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13_ncr:1_{636900D3-895E-429A-B981-B85F9622F9F4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<sst xmlns="http://schemas.openxmlformats.org/spreadsheetml/2006/main" count="1439" uniqueCount="529">
  <si>
    <t>学院</t>
  </si>
  <si>
    <t>学生姓名</t>
  </si>
  <si>
    <t>学号</t>
  </si>
  <si>
    <t>申报专业</t>
  </si>
  <si>
    <t>考试科目</t>
  </si>
  <si>
    <t>考场</t>
    <phoneticPr fontId="2" type="noConversion"/>
  </si>
  <si>
    <t>考场人数</t>
    <phoneticPr fontId="2" type="noConversion"/>
  </si>
  <si>
    <t>林学与草学学院</t>
  </si>
  <si>
    <t>钟文</t>
  </si>
  <si>
    <t>2514030226</t>
  </si>
  <si>
    <t>动物科学</t>
  </si>
  <si>
    <t>化学</t>
  </si>
  <si>
    <t>综合楼305</t>
    <phoneticPr fontId="2" type="noConversion"/>
  </si>
  <si>
    <t>园艺学院</t>
  </si>
  <si>
    <t>杜欢</t>
  </si>
  <si>
    <t>2514100618</t>
  </si>
  <si>
    <t>卢永煜</t>
  </si>
  <si>
    <t>2514100503</t>
  </si>
  <si>
    <t>孟繁同</t>
  </si>
  <si>
    <t>2514100306</t>
  </si>
  <si>
    <t>动物科学技术学院</t>
  </si>
  <si>
    <t>王乐方</t>
  </si>
  <si>
    <t>2505100621</t>
  </si>
  <si>
    <t>动物药学</t>
  </si>
  <si>
    <t>资源与环境学院</t>
  </si>
  <si>
    <t>司南</t>
  </si>
  <si>
    <t>2503080103</t>
  </si>
  <si>
    <t>中药材学院</t>
  </si>
  <si>
    <t>逄颜菊</t>
  </si>
  <si>
    <t>周文玲</t>
  </si>
  <si>
    <t>农学院</t>
  </si>
  <si>
    <t>龚雨萱</t>
  </si>
  <si>
    <t>2501100502</t>
  </si>
  <si>
    <t>动物医学</t>
  </si>
  <si>
    <t>葛敬傲</t>
  </si>
  <si>
    <t>2501050222</t>
  </si>
  <si>
    <t>毛青蔓</t>
  </si>
  <si>
    <t>2505100412</t>
  </si>
  <si>
    <t>樊响</t>
  </si>
  <si>
    <t>2505100120</t>
  </si>
  <si>
    <t>周玲</t>
  </si>
  <si>
    <t>2505100208</t>
  </si>
  <si>
    <t>殷毫泽</t>
  </si>
  <si>
    <t>2505100618</t>
  </si>
  <si>
    <t>郭博嫩</t>
  </si>
  <si>
    <t>2505100423</t>
  </si>
  <si>
    <t>蒋思妤</t>
  </si>
  <si>
    <t>2505100124</t>
  </si>
  <si>
    <t>胡康博</t>
  </si>
  <si>
    <t>2505100727</t>
  </si>
  <si>
    <t>李嘉茵</t>
  </si>
  <si>
    <t>2505100314</t>
  </si>
  <si>
    <t>杨昕鑫</t>
  </si>
  <si>
    <t>2505100616</t>
  </si>
  <si>
    <t>王亚强</t>
  </si>
  <si>
    <t>2505100522</t>
  </si>
  <si>
    <t>唐钰婷</t>
  </si>
  <si>
    <t>2505100712</t>
  </si>
  <si>
    <t>胡金山</t>
  </si>
  <si>
    <t>2505100527</t>
  </si>
  <si>
    <t>刘俊伟</t>
  </si>
  <si>
    <t>2505100604</t>
  </si>
  <si>
    <t>郑清云</t>
  </si>
  <si>
    <t>2505100422</t>
  </si>
  <si>
    <t>葛晨阳</t>
  </si>
  <si>
    <t>2505020121</t>
  </si>
  <si>
    <t>李秋瑶</t>
  </si>
  <si>
    <t>2505100219</t>
  </si>
  <si>
    <t>秦渤然</t>
  </si>
  <si>
    <t>2505020115</t>
  </si>
  <si>
    <t>孙佳怡</t>
  </si>
  <si>
    <t>2505100403</t>
  </si>
  <si>
    <t>刘恩伟</t>
  </si>
  <si>
    <t>2505100203</t>
  </si>
  <si>
    <t>黄振鹏</t>
  </si>
  <si>
    <t>2505100302</t>
  </si>
  <si>
    <t>生命科学学院</t>
  </si>
  <si>
    <t>孙逍翼</t>
  </si>
  <si>
    <t>2511200106</t>
  </si>
  <si>
    <t>王锦</t>
  </si>
  <si>
    <t>2511100115</t>
  </si>
  <si>
    <t>张子睿</t>
  </si>
  <si>
    <t>2511200611</t>
  </si>
  <si>
    <t>胡敬蕾</t>
  </si>
  <si>
    <t>2511200623</t>
  </si>
  <si>
    <t>卢卿宇</t>
  </si>
  <si>
    <t>2503100305</t>
  </si>
  <si>
    <t>吴文欣雨</t>
  </si>
  <si>
    <t>2503100106</t>
  </si>
  <si>
    <t>李鑫宇</t>
  </si>
  <si>
    <t>2503100512</t>
  </si>
  <si>
    <t>食品科学与工程</t>
  </si>
  <si>
    <t>陈泓伯</t>
  </si>
  <si>
    <t>2508100628</t>
  </si>
  <si>
    <t>孙可心</t>
  </si>
  <si>
    <t>廖丹丹</t>
  </si>
  <si>
    <t>郭美岑</t>
  </si>
  <si>
    <t>罗富楷</t>
  </si>
  <si>
    <t>刘子含</t>
  </si>
  <si>
    <t>时铭隆</t>
  </si>
  <si>
    <t>王祎晗</t>
  </si>
  <si>
    <t>姚睿</t>
  </si>
  <si>
    <t>植物保护学院、菌物学院</t>
  </si>
  <si>
    <t>李云峰</t>
  </si>
  <si>
    <t>2506100209</t>
  </si>
  <si>
    <t>王雨晴</t>
  </si>
  <si>
    <t>2514020221</t>
  </si>
  <si>
    <t>宋雅慧</t>
  </si>
  <si>
    <t>2514020108</t>
  </si>
  <si>
    <t>王月月</t>
  </si>
  <si>
    <t>2514020118</t>
  </si>
  <si>
    <t>田立涵</t>
  </si>
  <si>
    <t>2514020121</t>
  </si>
  <si>
    <t>王子豪</t>
  </si>
  <si>
    <t>2514090119</t>
  </si>
  <si>
    <t>赵建铭</t>
  </si>
  <si>
    <t>2514100824</t>
  </si>
  <si>
    <t>张筱晗</t>
  </si>
  <si>
    <t>2514100111</t>
  </si>
  <si>
    <t>燕雯彤</t>
  </si>
  <si>
    <t>2514100622</t>
  </si>
  <si>
    <t>罗怡然</t>
  </si>
  <si>
    <t>2514100821</t>
  </si>
  <si>
    <t>李健波</t>
  </si>
  <si>
    <t>2514100613</t>
  </si>
  <si>
    <t>工程技术学院</t>
  </si>
  <si>
    <t>李姿霖</t>
  </si>
  <si>
    <t>谷滕</t>
  </si>
  <si>
    <t>2514100628</t>
  </si>
  <si>
    <t>经济动物学</t>
  </si>
  <si>
    <t>郭冰洁</t>
  </si>
  <si>
    <t>2501100527</t>
  </si>
  <si>
    <t>菌物科学与工程</t>
  </si>
  <si>
    <t>经济管理学院</t>
  </si>
  <si>
    <t>章城涛</t>
  </si>
  <si>
    <t>2502100724</t>
  </si>
  <si>
    <t>综合楼307</t>
    <phoneticPr fontId="2" type="noConversion"/>
  </si>
  <si>
    <t>庄滢婷</t>
  </si>
  <si>
    <t>2505100109</t>
  </si>
  <si>
    <t>王儒一</t>
  </si>
  <si>
    <t>2503100413</t>
  </si>
  <si>
    <t>汪明祥</t>
  </si>
  <si>
    <t>2503200320</t>
  </si>
  <si>
    <t>林学</t>
  </si>
  <si>
    <t>杜佳诺</t>
  </si>
  <si>
    <t>2514030215</t>
  </si>
  <si>
    <t>曾天阳</t>
  </si>
  <si>
    <t>2514020216</t>
  </si>
  <si>
    <t>吴宇康</t>
  </si>
  <si>
    <t>2514020103</t>
  </si>
  <si>
    <t>郑涵航</t>
  </si>
  <si>
    <t>2514020127</t>
  </si>
  <si>
    <t>石益川</t>
  </si>
  <si>
    <t>2514020122</t>
  </si>
  <si>
    <t>刘芷宁</t>
  </si>
  <si>
    <t>2503100105</t>
  </si>
  <si>
    <t>酿酒工程</t>
  </si>
  <si>
    <t>姚禹</t>
  </si>
  <si>
    <t>2502100106</t>
  </si>
  <si>
    <t>农学</t>
  </si>
  <si>
    <t>吴宇航</t>
  </si>
  <si>
    <t>2514100406</t>
  </si>
  <si>
    <t>耿翔</t>
  </si>
  <si>
    <t>2514100121</t>
  </si>
  <si>
    <t>曹佳瑞</t>
  </si>
  <si>
    <t>2514100714</t>
  </si>
  <si>
    <t>周儒昊</t>
  </si>
  <si>
    <t>2514100707</t>
  </si>
  <si>
    <t>黄浩然</t>
  </si>
  <si>
    <t>2503080202</t>
  </si>
  <si>
    <t>农业资源与环境</t>
  </si>
  <si>
    <t>马天宇</t>
  </si>
  <si>
    <t>2503080228</t>
  </si>
  <si>
    <t>吴境怡</t>
  </si>
  <si>
    <t>2514030208</t>
  </si>
  <si>
    <t>设施农业科学与工程</t>
  </si>
  <si>
    <t>张维</t>
  </si>
  <si>
    <t>2502100312</t>
  </si>
  <si>
    <t>生物工程</t>
  </si>
  <si>
    <t>袁舒敏</t>
  </si>
  <si>
    <t>2502100923</t>
  </si>
  <si>
    <t>外国语学院</t>
  </si>
  <si>
    <t>刘雨轩</t>
  </si>
  <si>
    <t>2515010223</t>
  </si>
  <si>
    <t>高子恒</t>
  </si>
  <si>
    <t>2506100602</t>
  </si>
  <si>
    <t>钱欣睿</t>
  </si>
  <si>
    <t>2501100528</t>
  </si>
  <si>
    <t>生物技术</t>
  </si>
  <si>
    <t>吕妍林</t>
  </si>
  <si>
    <t>2511100104</t>
  </si>
  <si>
    <t>宋子彦</t>
  </si>
  <si>
    <t>吴凌峰</t>
  </si>
  <si>
    <t>2514100108</t>
  </si>
  <si>
    <t>张子康</t>
  </si>
  <si>
    <t>2514100410</t>
  </si>
  <si>
    <t>生物科学</t>
  </si>
  <si>
    <t>高韵潍</t>
  </si>
  <si>
    <t>2502100830</t>
  </si>
  <si>
    <t>生物信息学</t>
  </si>
  <si>
    <t>邢化荠</t>
  </si>
  <si>
    <t>2503080224</t>
  </si>
  <si>
    <t>赵涵</t>
  </si>
  <si>
    <t>2501100423</t>
  </si>
  <si>
    <t>成佳妮</t>
  </si>
  <si>
    <t>2501100509</t>
  </si>
  <si>
    <t>米丰晴</t>
  </si>
  <si>
    <t>2511200321</t>
  </si>
  <si>
    <t>孙艺航</t>
  </si>
  <si>
    <t>2503100306</t>
  </si>
  <si>
    <t>相运胜</t>
  </si>
  <si>
    <t>2503100420</t>
  </si>
  <si>
    <t>郝雨恬</t>
  </si>
  <si>
    <t>2503100326</t>
  </si>
  <si>
    <t>张芮</t>
  </si>
  <si>
    <t>2503100211</t>
  </si>
  <si>
    <t>曾婉玉</t>
  </si>
  <si>
    <t>2503080212</t>
  </si>
  <si>
    <t>薛桐</t>
  </si>
  <si>
    <t>2503100123</t>
  </si>
  <si>
    <t>姜依然</t>
  </si>
  <si>
    <t>2503100404</t>
  </si>
  <si>
    <t>谢天赐</t>
  </si>
  <si>
    <t>2503100426</t>
  </si>
  <si>
    <t>姚文娟</t>
  </si>
  <si>
    <t>赵国旭</t>
  </si>
  <si>
    <t>2506050322</t>
  </si>
  <si>
    <t>杨泰鑫</t>
  </si>
  <si>
    <t>2514030216</t>
  </si>
  <si>
    <t>冯意康</t>
  </si>
  <si>
    <t>2514030203</t>
  </si>
  <si>
    <t>董逸飛</t>
  </si>
  <si>
    <t>2514030127</t>
  </si>
  <si>
    <t>洪延杰</t>
  </si>
  <si>
    <t>2505060216</t>
  </si>
  <si>
    <t>刘殊元</t>
  </si>
  <si>
    <t>2514020204</t>
  </si>
  <si>
    <t>喻毅</t>
  </si>
  <si>
    <t>2514020105</t>
  </si>
  <si>
    <t>张廷硕</t>
  </si>
  <si>
    <t>2514090207</t>
  </si>
  <si>
    <t>何瀚</t>
  </si>
  <si>
    <t>2514100801</t>
  </si>
  <si>
    <t>钱彩偲</t>
  </si>
  <si>
    <t>2514100329</t>
  </si>
  <si>
    <t>孙琪</t>
  </si>
  <si>
    <t>2503080207</t>
  </si>
  <si>
    <t>食品质量与安全</t>
  </si>
  <si>
    <t>李馨怡</t>
  </si>
  <si>
    <t>2503080214</t>
  </si>
  <si>
    <t>王樱淇</t>
  </si>
  <si>
    <t>2503100519</t>
  </si>
  <si>
    <t>李思源</t>
  </si>
  <si>
    <t>2503200414</t>
  </si>
  <si>
    <t>李佳育</t>
  </si>
  <si>
    <t>2506100615</t>
  </si>
  <si>
    <t>杨泽宇</t>
  </si>
  <si>
    <t>2505100617</t>
  </si>
  <si>
    <t>兽医公共卫生</t>
  </si>
  <si>
    <t>杨嘉怡</t>
  </si>
  <si>
    <t>2505100817</t>
  </si>
  <si>
    <t>王珺玥</t>
  </si>
  <si>
    <t>2505100523</t>
  </si>
  <si>
    <t>刘畅</t>
  </si>
  <si>
    <t>2505100104</t>
  </si>
  <si>
    <t>刘俪</t>
  </si>
  <si>
    <t>2511100103</t>
  </si>
  <si>
    <t>综合楼310</t>
    <phoneticPr fontId="2" type="noConversion"/>
  </si>
  <si>
    <t>胡婕</t>
  </si>
  <si>
    <t>2514030221</t>
  </si>
  <si>
    <t>王状</t>
  </si>
  <si>
    <t>2503100119</t>
  </si>
  <si>
    <t>水产养殖学</t>
  </si>
  <si>
    <t>申滢竹</t>
  </si>
  <si>
    <t>2502100422</t>
  </si>
  <si>
    <t>应用化学</t>
  </si>
  <si>
    <t>韦雅惠</t>
  </si>
  <si>
    <t>2502100825</t>
  </si>
  <si>
    <t>朱旭</t>
  </si>
  <si>
    <t>2503200411</t>
  </si>
  <si>
    <t>张陈轶诺</t>
  </si>
  <si>
    <t>2503100406</t>
  </si>
  <si>
    <t>李明芯</t>
  </si>
  <si>
    <t>汪思祺</t>
  </si>
  <si>
    <t>2506100319</t>
  </si>
  <si>
    <t>乔馨</t>
  </si>
  <si>
    <t>2514030201</t>
  </si>
  <si>
    <t>园林</t>
  </si>
  <si>
    <t>信息技术学院</t>
  </si>
  <si>
    <t>刘涵阳</t>
  </si>
  <si>
    <t>2512101004</t>
  </si>
  <si>
    <t>植物保护</t>
  </si>
  <si>
    <t>马瑞悦</t>
  </si>
  <si>
    <t>颜经纬</t>
  </si>
  <si>
    <t>2506050327</t>
  </si>
  <si>
    <t>李铭贤</t>
  </si>
  <si>
    <t>2505060214</t>
  </si>
  <si>
    <t>张卓凡</t>
  </si>
  <si>
    <t>2514100510</t>
  </si>
  <si>
    <t>戴新明</t>
  </si>
  <si>
    <t>2514100414</t>
  </si>
  <si>
    <t>邵心怡</t>
  </si>
  <si>
    <t>2514100526</t>
  </si>
  <si>
    <t>郝欣然</t>
  </si>
  <si>
    <t>2514100126</t>
  </si>
  <si>
    <t>钟心</t>
  </si>
  <si>
    <t>2503080129</t>
  </si>
  <si>
    <t>中药学</t>
  </si>
  <si>
    <t>薛子辰</t>
  </si>
  <si>
    <t>2505100126</t>
  </si>
  <si>
    <t>财务管理</t>
  </si>
  <si>
    <t>数学</t>
  </si>
  <si>
    <t>综合楼309</t>
    <phoneticPr fontId="2" type="noConversion"/>
  </si>
  <si>
    <t>鲁炳贤</t>
  </si>
  <si>
    <t>2503100329</t>
  </si>
  <si>
    <t>人文学院、家政学院</t>
  </si>
  <si>
    <t>刘嘉蕾</t>
  </si>
  <si>
    <t>2510100407</t>
  </si>
  <si>
    <t>李萌</t>
  </si>
  <si>
    <t>2510100316</t>
  </si>
  <si>
    <t>胡亚楠</t>
  </si>
  <si>
    <t>2502100423</t>
  </si>
  <si>
    <t>电子信息科学与技术</t>
  </si>
  <si>
    <t>贾骥南</t>
  </si>
  <si>
    <t>2511100225</t>
  </si>
  <si>
    <t>李彦靓</t>
  </si>
  <si>
    <t>2511100513</t>
  </si>
  <si>
    <t>赵千惠</t>
  </si>
  <si>
    <t>2503100526</t>
  </si>
  <si>
    <t>胡思迪</t>
  </si>
  <si>
    <t>2503200422</t>
  </si>
  <si>
    <t>薛嘉铭</t>
  </si>
  <si>
    <t>2503200424</t>
  </si>
  <si>
    <t>刘欣彤</t>
  </si>
  <si>
    <t>2506050105</t>
  </si>
  <si>
    <t>孙子情</t>
  </si>
  <si>
    <t>250610707</t>
  </si>
  <si>
    <t>李顺琦</t>
  </si>
  <si>
    <t>2514090318</t>
  </si>
  <si>
    <t>玄锦鸣</t>
  </si>
  <si>
    <t>2514100318</t>
  </si>
  <si>
    <t>王思晗</t>
  </si>
  <si>
    <t>2514100320</t>
  </si>
  <si>
    <t>邓力潇</t>
  </si>
  <si>
    <t>2514100328</t>
  </si>
  <si>
    <t>林佳辉</t>
  </si>
  <si>
    <t>2501100317</t>
  </si>
  <si>
    <t>机械设计制造及其自动化</t>
  </si>
  <si>
    <t>吴畅美</t>
  </si>
  <si>
    <t>2502100508</t>
  </si>
  <si>
    <t>阮松涛</t>
  </si>
  <si>
    <t>2503100127</t>
  </si>
  <si>
    <t>魏雨晨</t>
  </si>
  <si>
    <t>2503100202</t>
  </si>
  <si>
    <t>许胤飞</t>
  </si>
  <si>
    <t>2503200127</t>
  </si>
  <si>
    <t>杨佳钏</t>
  </si>
  <si>
    <t>2503200417</t>
  </si>
  <si>
    <t>张智豪</t>
  </si>
  <si>
    <t>2503100309</t>
  </si>
  <si>
    <t>赵文琦</t>
  </si>
  <si>
    <t>2503200428</t>
  </si>
  <si>
    <t>谷子昊</t>
  </si>
  <si>
    <t>20508100522</t>
  </si>
  <si>
    <t>袁琦彬</t>
  </si>
  <si>
    <t>2508100626</t>
  </si>
  <si>
    <t>旷以睿</t>
  </si>
  <si>
    <t>陈芊妤</t>
  </si>
  <si>
    <t>2506100531</t>
  </si>
  <si>
    <t>巩淑贤</t>
  </si>
  <si>
    <t>2506100507</t>
  </si>
  <si>
    <t>王旭杰</t>
  </si>
  <si>
    <t>2506100320</t>
  </si>
  <si>
    <t>何叶</t>
  </si>
  <si>
    <t>2505060201</t>
  </si>
  <si>
    <t>刘微</t>
  </si>
  <si>
    <t>2514020230</t>
  </si>
  <si>
    <t>李伊航</t>
  </si>
  <si>
    <t>2514020114</t>
  </si>
  <si>
    <t>贾飞</t>
  </si>
  <si>
    <t>2514090125</t>
  </si>
  <si>
    <t>王建</t>
  </si>
  <si>
    <t>2514100118</t>
  </si>
  <si>
    <t>吴玲</t>
  </si>
  <si>
    <t>2514100109</t>
  </si>
  <si>
    <t>薛冠宇</t>
  </si>
  <si>
    <t>2514100222</t>
  </si>
  <si>
    <t>徐瑞</t>
  </si>
  <si>
    <t>2501050209</t>
  </si>
  <si>
    <t>计算机科学与技术</t>
  </si>
  <si>
    <t>孟祥然</t>
  </si>
  <si>
    <t>25202070211</t>
  </si>
  <si>
    <t>张靖</t>
  </si>
  <si>
    <t>2502100711</t>
  </si>
  <si>
    <t>汤佳芳</t>
  </si>
  <si>
    <t>2505100619</t>
  </si>
  <si>
    <t>田永琪</t>
  </si>
  <si>
    <t>2505100524</t>
  </si>
  <si>
    <t>董慧</t>
  </si>
  <si>
    <t>2511200625</t>
  </si>
  <si>
    <t>侯森雨</t>
  </si>
  <si>
    <t>2511100101</t>
  </si>
  <si>
    <t>张梦圆</t>
  </si>
  <si>
    <t>2503200113</t>
  </si>
  <si>
    <t>沈云书</t>
  </si>
  <si>
    <t>2503200419</t>
  </si>
  <si>
    <t>张鑫铭</t>
  </si>
  <si>
    <t>2503100111</t>
  </si>
  <si>
    <t>丁春阳</t>
  </si>
  <si>
    <t>2503100201</t>
  </si>
  <si>
    <t>庄婷婷</t>
  </si>
  <si>
    <t>2503200309</t>
  </si>
  <si>
    <t>杨丹丹</t>
  </si>
  <si>
    <t>2503080215</t>
  </si>
  <si>
    <t>赖俊贤</t>
  </si>
  <si>
    <t>2503200527</t>
  </si>
  <si>
    <t>荆诗然</t>
  </si>
  <si>
    <t>2503100522</t>
  </si>
  <si>
    <t>陈思宇</t>
  </si>
  <si>
    <t>2503100225</t>
  </si>
  <si>
    <t>吴文轩</t>
  </si>
  <si>
    <t>2503080203</t>
  </si>
  <si>
    <t>苏钧晖</t>
  </si>
  <si>
    <t>2508100923</t>
  </si>
  <si>
    <t>高玮晨</t>
  </si>
  <si>
    <t>2508101130</t>
  </si>
  <si>
    <t>杜丽</t>
  </si>
  <si>
    <t>2508101111</t>
  </si>
  <si>
    <t>沈涵午</t>
  </si>
  <si>
    <t>2508101114</t>
  </si>
  <si>
    <t>岳静雯</t>
  </si>
  <si>
    <t>张博闻</t>
  </si>
  <si>
    <t>刘卿铃</t>
  </si>
  <si>
    <t>肖诗怡</t>
  </si>
  <si>
    <t>2510050221</t>
  </si>
  <si>
    <t>娄康宁</t>
  </si>
  <si>
    <t>2506100706</t>
  </si>
  <si>
    <t>赵建翔</t>
  </si>
  <si>
    <t>2506100224</t>
  </si>
  <si>
    <t>综合楼312</t>
    <phoneticPr fontId="2" type="noConversion"/>
  </si>
  <si>
    <t>程柯昕</t>
  </si>
  <si>
    <t>2514020224</t>
  </si>
  <si>
    <t>李美林</t>
  </si>
  <si>
    <t>2514090114</t>
  </si>
  <si>
    <t>梁景洁</t>
  </si>
  <si>
    <t>2514100817</t>
  </si>
  <si>
    <t>周子如</t>
  </si>
  <si>
    <t>2514100304</t>
  </si>
  <si>
    <t>阚偲铭</t>
  </si>
  <si>
    <t>孔德宝</t>
  </si>
  <si>
    <t>2514100808</t>
  </si>
  <si>
    <t>金融学</t>
  </si>
  <si>
    <t>张可心</t>
  </si>
  <si>
    <t>2514030209</t>
  </si>
  <si>
    <t>农林经济管理</t>
  </si>
  <si>
    <t>张进</t>
  </si>
  <si>
    <t>2501050111</t>
  </si>
  <si>
    <t>农业智能装备工程</t>
  </si>
  <si>
    <t>张恩赐</t>
  </si>
  <si>
    <t>2503100507</t>
  </si>
  <si>
    <t>赵志祥</t>
  </si>
  <si>
    <t>2503100125</t>
  </si>
  <si>
    <t>陈博凯</t>
  </si>
  <si>
    <t>2503100223</t>
  </si>
  <si>
    <t>刘鹏博</t>
  </si>
  <si>
    <t>2503200503</t>
  </si>
  <si>
    <t>罗静</t>
  </si>
  <si>
    <t>2503100219</t>
  </si>
  <si>
    <t>数据科学与大数据技术</t>
  </si>
  <si>
    <t>梁沐媛</t>
  </si>
  <si>
    <t>2503200223</t>
  </si>
  <si>
    <t>杨拢番</t>
  </si>
  <si>
    <t>2503080111</t>
  </si>
  <si>
    <t>张扬其</t>
  </si>
  <si>
    <t>2506100810</t>
  </si>
  <si>
    <t>蔡芹</t>
  </si>
  <si>
    <t>2514100823</t>
  </si>
  <si>
    <t>付雅玮</t>
  </si>
  <si>
    <t>2502100503</t>
  </si>
  <si>
    <t>物联网工程</t>
  </si>
  <si>
    <t>李庆荣</t>
  </si>
  <si>
    <t>2505100520</t>
  </si>
  <si>
    <t>邵明悦</t>
  </si>
  <si>
    <t>2511100227</t>
  </si>
  <si>
    <t>梁嘉翔</t>
  </si>
  <si>
    <t>2508100918</t>
  </si>
  <si>
    <t>梁俊杰</t>
  </si>
  <si>
    <t>2505060114</t>
  </si>
  <si>
    <t>曹成杰</t>
  </si>
  <si>
    <t>2503100312</t>
  </si>
  <si>
    <t>新能源科学与工程</t>
  </si>
  <si>
    <t>林英超</t>
  </si>
  <si>
    <t>2503100116</t>
  </si>
  <si>
    <t>胡志平</t>
  </si>
  <si>
    <t>2505060122</t>
  </si>
  <si>
    <t>代冰艳</t>
  </si>
  <si>
    <t>2514100703</t>
  </si>
  <si>
    <t>王伟星</t>
  </si>
  <si>
    <t>2501100319</t>
  </si>
  <si>
    <t>自动化</t>
  </si>
  <si>
    <t>余波</t>
  </si>
  <si>
    <t>2503100401</t>
  </si>
  <si>
    <t>邱娜</t>
  </si>
  <si>
    <t>2506050126</t>
  </si>
  <si>
    <t>肖鑫龙</t>
  </si>
  <si>
    <t>2505060219</t>
  </si>
  <si>
    <t>李东可</t>
  </si>
  <si>
    <t>2502100414</t>
  </si>
  <si>
    <t>家政学</t>
  </si>
  <si>
    <t>英语</t>
  </si>
  <si>
    <t>张振辉</t>
  </si>
  <si>
    <t>2502101209</t>
  </si>
  <si>
    <t>费曦冉</t>
  </si>
  <si>
    <t>2502100526</t>
  </si>
  <si>
    <t>思想政治教育</t>
  </si>
  <si>
    <t>中国共产党思想政治教育史</t>
  </si>
  <si>
    <t>董穆言</t>
  </si>
  <si>
    <t>2503100524</t>
  </si>
  <si>
    <t>夏彪越</t>
  </si>
  <si>
    <t>2510100209</t>
  </si>
  <si>
    <t>冯博康</t>
  </si>
  <si>
    <t>2510100229</t>
  </si>
  <si>
    <t>徐新然</t>
  </si>
  <si>
    <t>2510100409</t>
  </si>
  <si>
    <t>尹嘉超</t>
  </si>
  <si>
    <t>2514030105</t>
  </si>
  <si>
    <t>中国共产党思想政治教育史</t>
    <phoneticPr fontId="2" type="noConversion"/>
  </si>
  <si>
    <t>展鹏宇</t>
  </si>
  <si>
    <t>2514030106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</si>
</sst>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Fill="1">
      <alignment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7" Type="http://schemas.openxmlformats.org/officeDocument/2006/relationships/customXml" Target="../ink/ink6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customXml" Target="../ink/ink5.xml"/><Relationship Id="rId5" Type="http://schemas.openxmlformats.org/officeDocument/2006/relationships/customXml" Target="../ink/ink4.xml"/><Relationship Id="rId4" Type="http://schemas.openxmlformats.org/officeDocument/2006/relationships/customXml" Target="../ink/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931785</xdr:colOff>
      <xdr:row>179</xdr:row>
      <xdr:rowOff>0</xdr:rowOff>
    </xdr:from>
    <xdr:to>
      <xdr:col>3</xdr:col>
      <xdr:colOff>931785</xdr:colOff>
      <xdr:row>179</xdr:row>
      <xdr:rowOff>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5AA36924-389B-4D98-896B-1683A294D676}"/>
                </a:ext>
              </a:extLst>
            </xdr14:cNvPr>
            <xdr14:cNvContentPartPr/>
          </xdr14:nvContentPartPr>
          <xdr14:nvPr macro=""/>
          <xdr14:xfrm>
            <a:off x="5332095" y="33299400"/>
            <a:ext cx="0" cy="0"/>
          </xdr14:xfrm>
        </xdr:contentPart>
      </mc:Choice>
      <mc:Fallback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5AA36924-389B-4D98-896B-1683A294D676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332095" y="33299400"/>
              <a:ext cx="0" cy="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3</xdr:col>
      <xdr:colOff>863198</xdr:colOff>
      <xdr:row>179</xdr:row>
      <xdr:rowOff>0</xdr:rowOff>
    </xdr:from>
    <xdr:to>
      <xdr:col>3</xdr:col>
      <xdr:colOff>863198</xdr:colOff>
      <xdr:row>179</xdr:row>
      <xdr:rowOff>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3">
          <xdr14:nvContentPartPr>
            <xdr14:cNvPr id="3" name="Ink 2">
              <a:extLst>
                <a:ext uri="{FF2B5EF4-FFF2-40B4-BE49-F238E27FC236}">
                  <a16:creationId xmlns:a16="http://schemas.microsoft.com/office/drawing/2014/main" id="{5E8058E8-4A42-403D-A0D6-F3841E8A4494}"/>
                </a:ext>
              </a:extLst>
            </xdr14:cNvPr>
            <xdr14:cNvContentPartPr/>
          </xdr14:nvContentPartPr>
          <xdr14:nvPr macro=""/>
          <xdr14:xfrm>
            <a:off x="5263515" y="33299400"/>
            <a:ext cx="0" cy="0"/>
          </xdr14:xfrm>
        </xdr:contentPart>
      </mc:Choice>
      <mc:Fallback>
        <xdr:pic>
          <xdr:nvPicPr>
            <xdr:cNvPr id="3" name="Ink 2">
              <a:extLst>
                <a:ext uri="{FF2B5EF4-FFF2-40B4-BE49-F238E27FC236}">
                  <a16:creationId xmlns:a16="http://schemas.microsoft.com/office/drawing/2014/main" id="{5E8058E8-4A42-403D-A0D6-F3841E8A4494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263515" y="33299400"/>
              <a:ext cx="0" cy="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3</xdr:col>
      <xdr:colOff>879927</xdr:colOff>
      <xdr:row>179</xdr:row>
      <xdr:rowOff>0</xdr:rowOff>
    </xdr:from>
    <xdr:to>
      <xdr:col>3</xdr:col>
      <xdr:colOff>879927</xdr:colOff>
      <xdr:row>179</xdr:row>
      <xdr:rowOff>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4">
          <xdr14:nvContentPartPr>
            <xdr14:cNvPr id="4" name="Ink 3">
              <a:extLst>
                <a:ext uri="{FF2B5EF4-FFF2-40B4-BE49-F238E27FC236}">
                  <a16:creationId xmlns:a16="http://schemas.microsoft.com/office/drawing/2014/main" id="{82377C73-017E-45B6-94DB-54C404C1E0AF}"/>
                </a:ext>
              </a:extLst>
            </xdr14:cNvPr>
            <xdr14:cNvContentPartPr/>
          </xdr14:nvContentPartPr>
          <xdr14:nvPr macro=""/>
          <xdr14:xfrm>
            <a:off x="5280025" y="33299400"/>
            <a:ext cx="0" cy="0"/>
          </xdr14:xfrm>
        </xdr:contentPart>
      </mc:Choice>
      <mc:Fallback>
        <xdr:pic>
          <xdr:nvPicPr>
            <xdr:cNvPr id="4" name="Ink 3">
              <a:extLst>
                <a:ext uri="{FF2B5EF4-FFF2-40B4-BE49-F238E27FC236}">
                  <a16:creationId xmlns:a16="http://schemas.microsoft.com/office/drawing/2014/main" id="{82377C73-017E-45B6-94DB-54C404C1E0AF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280025" y="33299400"/>
              <a:ext cx="0" cy="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3</xdr:col>
      <xdr:colOff>931785</xdr:colOff>
      <xdr:row>66</xdr:row>
      <xdr:rowOff>177728</xdr:rowOff>
    </xdr:from>
    <xdr:to>
      <xdr:col>3</xdr:col>
      <xdr:colOff>931785</xdr:colOff>
      <xdr:row>66</xdr:row>
      <xdr:rowOff>177728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5">
          <xdr14:nvContentPartPr>
            <xdr14:cNvPr id="5" name="Ink 1">
              <a:extLst>
                <a:ext uri="{FF2B5EF4-FFF2-40B4-BE49-F238E27FC236}">
                  <a16:creationId xmlns:a16="http://schemas.microsoft.com/office/drawing/2014/main" id="{78EF36DD-36BE-4060-9699-859A68CB4292}"/>
                </a:ext>
              </a:extLst>
            </xdr14:cNvPr>
            <xdr14:cNvContentPartPr/>
          </xdr14:nvContentPartPr>
          <xdr14:nvPr macro=""/>
          <xdr14:xfrm>
            <a:off x="5332095" y="34924365"/>
            <a:ext cx="0" cy="0"/>
          </xdr14:xfrm>
        </xdr:contentPart>
      </mc:Choice>
      <mc:Fallback>
        <xdr:pic>
          <xdr:nvPicPr>
            <xdr:cNvPr id="5" name="Ink 1">
              <a:extLst>
                <a:ext uri="{FF2B5EF4-FFF2-40B4-BE49-F238E27FC236}">
                  <a16:creationId xmlns:a16="http://schemas.microsoft.com/office/drawing/2014/main" id="{78EF36DD-36BE-4060-9699-859A68CB4292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332095" y="34924365"/>
              <a:ext cx="0" cy="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3</xdr:col>
      <xdr:colOff>863198</xdr:colOff>
      <xdr:row>66</xdr:row>
      <xdr:rowOff>164755</xdr:rowOff>
    </xdr:from>
    <xdr:to>
      <xdr:col>3</xdr:col>
      <xdr:colOff>863198</xdr:colOff>
      <xdr:row>66</xdr:row>
      <xdr:rowOff>164755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6">
          <xdr14:nvContentPartPr>
            <xdr14:cNvPr id="6" name="Ink 2">
              <a:extLst>
                <a:ext uri="{FF2B5EF4-FFF2-40B4-BE49-F238E27FC236}">
                  <a16:creationId xmlns:a16="http://schemas.microsoft.com/office/drawing/2014/main" id="{B90096C0-AB72-4E74-BC2C-6613DCD133DA}"/>
                </a:ext>
              </a:extLst>
            </xdr14:cNvPr>
            <xdr14:cNvContentPartPr/>
          </xdr14:nvContentPartPr>
          <xdr14:nvPr macro=""/>
          <xdr14:xfrm>
            <a:off x="5263515" y="34911665"/>
            <a:ext cx="0" cy="0"/>
          </xdr14:xfrm>
        </xdr:contentPart>
      </mc:Choice>
      <mc:Fallback>
        <xdr:pic>
          <xdr:nvPicPr>
            <xdr:cNvPr id="6" name="Ink 2">
              <a:extLst>
                <a:ext uri="{FF2B5EF4-FFF2-40B4-BE49-F238E27FC236}">
                  <a16:creationId xmlns:a16="http://schemas.microsoft.com/office/drawing/2014/main" id="{B90096C0-AB72-4E74-BC2C-6613DCD133DA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263515" y="34911665"/>
              <a:ext cx="0" cy="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3</xdr:col>
      <xdr:colOff>879927</xdr:colOff>
      <xdr:row>66</xdr:row>
      <xdr:rowOff>138809</xdr:rowOff>
    </xdr:from>
    <xdr:to>
      <xdr:col>3</xdr:col>
      <xdr:colOff>879927</xdr:colOff>
      <xdr:row>66</xdr:row>
      <xdr:rowOff>138809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7">
          <xdr14:nvContentPartPr>
            <xdr14:cNvPr id="7" name="Ink 3">
              <a:extLst>
                <a:ext uri="{FF2B5EF4-FFF2-40B4-BE49-F238E27FC236}">
                  <a16:creationId xmlns:a16="http://schemas.microsoft.com/office/drawing/2014/main" id="{1CAD4429-C02D-422D-91A7-0687EC3C64F8}"/>
                </a:ext>
              </a:extLst>
            </xdr14:cNvPr>
            <xdr14:cNvContentPartPr/>
          </xdr14:nvContentPartPr>
          <xdr14:nvPr macro=""/>
          <xdr14:xfrm>
            <a:off x="5280025" y="34885630"/>
            <a:ext cx="0" cy="0"/>
          </xdr14:xfrm>
        </xdr:contentPart>
      </mc:Choice>
      <mc:Fallback>
        <xdr:pic>
          <xdr:nvPicPr>
            <xdr:cNvPr id="7" name="Ink 3">
              <a:extLst>
                <a:ext uri="{FF2B5EF4-FFF2-40B4-BE49-F238E27FC236}">
                  <a16:creationId xmlns:a16="http://schemas.microsoft.com/office/drawing/2014/main" id="{1CAD4429-C02D-422D-91A7-0687EC3C64F8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280025" y="34885630"/>
              <a:ext cx="0" cy="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6-03-27T07:20:19.305"/>
    </inkml:context>
    <inkml:brush xml:id="br0">
      <inkml:brushProperty name="width" value="0.01984" units="cm"/>
      <inkml:brushProperty name="height" value="0.01984" units="cm"/>
      <inkml:brushProperty name="fitToCurve" value="1"/>
    </inkml:brush>
  </inkml:definitions>
  <inkml:trace contextRef="#ctx0" brushRef="#br0">20514 7109 533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6-03-27T07:20:19.306"/>
    </inkml:context>
    <inkml:brush xml:id="br0">
      <inkml:brushProperty name="width" value="0.01984" units="cm"/>
      <inkml:brushProperty name="height" value="0.01984" units="cm"/>
      <inkml:brushProperty name="fitToCurve" value="1"/>
    </inkml:brush>
  </inkml:definitions>
  <inkml:trace contextRef="#ctx0" brushRef="#br0">20375 7107 533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6-03-27T07:20:19.307"/>
    </inkml:context>
    <inkml:brush xml:id="br0">
      <inkml:brushProperty name="width" value="0.01984" units="cm"/>
      <inkml:brushProperty name="height" value="0.01984" units="cm"/>
      <inkml:brushProperty name="fitToCurve" value="1"/>
    </inkml:brush>
  </inkml:definitions>
  <inkml:trace contextRef="#ctx0" brushRef="#br0">20419 7049 533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6-03-27T07:20:19.308"/>
    </inkml:context>
    <inkml:brush xml:id="br0">
      <inkml:brushProperty name="width" value="0.01984" units="cm"/>
      <inkml:brushProperty name="height" value="0.01984" units="cm"/>
      <inkml:brushProperty name="fitToCurve" value="1"/>
    </inkml:brush>
  </inkml:definitions>
  <inkml:trace contextRef="#ctx0" brushRef="#br0">20514 7109 533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6-03-27T07:20:19.309"/>
    </inkml:context>
    <inkml:brush xml:id="br0">
      <inkml:brushProperty name="width" value="0.01984" units="cm"/>
      <inkml:brushProperty name="height" value="0.01984" units="cm"/>
      <inkml:brushProperty name="fitToCurve" value="1"/>
    </inkml:brush>
  </inkml:definitions>
  <inkml:trace contextRef="#ctx0" brushRef="#br0">20375 7107 533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6-03-27T07:20:19.310"/>
    </inkml:context>
    <inkml:brush xml:id="br0">
      <inkml:brushProperty name="width" value="0.01984" units="cm"/>
      <inkml:brushProperty name="height" value="0.01984" units="cm"/>
      <inkml:brushProperty name="fitToCurve" value="1"/>
    </inkml:brush>
  </inkml:definitions>
  <inkml:trace contextRef="#ctx0" brushRef="#br0">20419 7049 533</inkml:trace>
</inkml: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3"/>
  <sheetViews>
    <sheetView tabSelected="1" workbookViewId="0">
      <selection activeCell="F243" sqref="F1:F243"/>
    </sheetView>
  </sheetViews>
  <sheetFormatPr defaultColWidth="9" defaultRowHeight="15.6" x14ac:dyDescent="0.25"/>
  <cols>
    <col min="1" max="1" width="26.44140625" style="6" customWidth="1"/>
    <col min="2" max="3" width="15.6640625" style="6" customWidth="1"/>
    <col min="4" max="4" width="25.21875" style="6" customWidth="1"/>
    <col min="5" max="5" width="40.6640625" style="13" customWidth="1"/>
    <col min="6" max="6" width="13.77734375" style="2" customWidth="1"/>
    <col min="7" max="7" width="12" style="2" customWidth="1"/>
    <col min="8" max="16384" width="9" style="6"/>
  </cols>
  <sheetData>
    <row r="1" spans="1:7" ht="18.600000000000001" customHeight="1" x14ac:dyDescent="0.25">
      <c r="A1" s="3" t="s">
        <v>0</v>
      </c>
      <c r="B1" s="3" t="s">
        <v>1</v>
      </c>
      <c r="C1" s="3" t="s">
        <v>2</v>
      </c>
      <c r="D1" s="4" t="s">
        <v>3</v>
      </c>
      <c r="E1" s="5" t="s">
        <v>4</v>
      </c>
      <c r="F1" s="4" t="s">
        <v>5</v>
      </c>
      <c r="G1" s="4" t="s">
        <v>6</v>
      </c>
    </row>
    <row r="2" spans="1:7" x14ac:dyDescent="0.25">
      <c r="A2" s="7" t="s">
        <v>7</v>
      </c>
      <c r="B2" s="7" t="s">
        <v>8</v>
      </c>
      <c r="C2" s="8" t="s">
        <v>9</v>
      </c>
      <c r="D2" s="7" t="s">
        <v>10</v>
      </c>
      <c r="E2" s="9" t="s">
        <v>11</v>
      </c>
      <c r="F2" s="1" t="s">
        <v>12</v>
      </c>
      <c r="G2" s="1">
        <v>60</v>
      </c>
    </row>
    <row r="3" spans="1:7" x14ac:dyDescent="0.25">
      <c r="A3" s="7" t="s">
        <v>13</v>
      </c>
      <c r="B3" s="7" t="s">
        <v>14</v>
      </c>
      <c r="C3" s="7" t="s">
        <v>15</v>
      </c>
      <c r="D3" s="7" t="s">
        <v>10</v>
      </c>
      <c r="E3" s="9" t="s">
        <v>11</v>
      </c>
      <c r="F3" s="1" t="s">
        <v>12</v>
      </c>
      <c r="G3" s="1">
        <v>60</v>
      </c>
    </row>
    <row r="4" spans="1:7" x14ac:dyDescent="0.25">
      <c r="A4" s="7" t="s">
        <v>13</v>
      </c>
      <c r="B4" s="7" t="s">
        <v>16</v>
      </c>
      <c r="C4" s="7" t="s">
        <v>17</v>
      </c>
      <c r="D4" s="7" t="s">
        <v>10</v>
      </c>
      <c r="E4" s="9" t="s">
        <v>11</v>
      </c>
      <c r="F4" s="1" t="s">
        <v>12</v>
      </c>
      <c r="G4" s="1">
        <v>60</v>
      </c>
    </row>
    <row r="5" spans="1:7" x14ac:dyDescent="0.25">
      <c r="A5" s="7" t="s">
        <v>13</v>
      </c>
      <c r="B5" s="7" t="s">
        <v>18</v>
      </c>
      <c r="C5" s="7" t="s">
        <v>19</v>
      </c>
      <c r="D5" s="7" t="s">
        <v>10</v>
      </c>
      <c r="E5" s="9" t="s">
        <v>11</v>
      </c>
      <c r="F5" s="1" t="s">
        <v>12</v>
      </c>
      <c r="G5" s="1">
        <v>60</v>
      </c>
    </row>
    <row r="6" spans="1:7" x14ac:dyDescent="0.25">
      <c r="A6" s="7" t="s">
        <v>20</v>
      </c>
      <c r="B6" s="7" t="s">
        <v>21</v>
      </c>
      <c r="C6" s="7" t="s">
        <v>22</v>
      </c>
      <c r="D6" s="7" t="s">
        <v>23</v>
      </c>
      <c r="E6" s="9" t="s">
        <v>11</v>
      </c>
      <c r="F6" s="1" t="s">
        <v>12</v>
      </c>
      <c r="G6" s="1">
        <v>60</v>
      </c>
    </row>
    <row r="7" spans="1:7" x14ac:dyDescent="0.25">
      <c r="A7" s="7" t="s">
        <v>24</v>
      </c>
      <c r="B7" s="7" t="s">
        <v>25</v>
      </c>
      <c r="C7" s="7" t="s">
        <v>26</v>
      </c>
      <c r="D7" s="7" t="s">
        <v>23</v>
      </c>
      <c r="E7" s="9" t="s">
        <v>11</v>
      </c>
      <c r="F7" s="1" t="s">
        <v>12</v>
      </c>
      <c r="G7" s="1">
        <v>60</v>
      </c>
    </row>
    <row r="8" spans="1:7" x14ac:dyDescent="0.25">
      <c r="A8" s="10" t="s">
        <v>27</v>
      </c>
      <c r="B8" s="10" t="s">
        <v>28</v>
      </c>
      <c r="C8" s="10">
        <v>2507100328</v>
      </c>
      <c r="D8" s="10" t="s">
        <v>23</v>
      </c>
      <c r="E8" s="9" t="s">
        <v>11</v>
      </c>
      <c r="F8" s="1" t="s">
        <v>12</v>
      </c>
      <c r="G8" s="1">
        <v>60</v>
      </c>
    </row>
    <row r="9" spans="1:7" x14ac:dyDescent="0.25">
      <c r="A9" s="10" t="s">
        <v>27</v>
      </c>
      <c r="B9" s="10" t="s">
        <v>29</v>
      </c>
      <c r="C9" s="10">
        <v>2507100407</v>
      </c>
      <c r="D9" s="10" t="s">
        <v>23</v>
      </c>
      <c r="E9" s="9" t="s">
        <v>11</v>
      </c>
      <c r="F9" s="1" t="s">
        <v>12</v>
      </c>
      <c r="G9" s="1">
        <v>60</v>
      </c>
    </row>
    <row r="10" spans="1:7" x14ac:dyDescent="0.25">
      <c r="A10" s="7" t="s">
        <v>30</v>
      </c>
      <c r="B10" s="7" t="s">
        <v>31</v>
      </c>
      <c r="C10" s="8" t="s">
        <v>32</v>
      </c>
      <c r="D10" s="7" t="s">
        <v>33</v>
      </c>
      <c r="E10" s="9" t="s">
        <v>11</v>
      </c>
      <c r="F10" s="1" t="s">
        <v>12</v>
      </c>
      <c r="G10" s="1">
        <v>60</v>
      </c>
    </row>
    <row r="11" spans="1:7" x14ac:dyDescent="0.25">
      <c r="A11" s="7" t="s">
        <v>30</v>
      </c>
      <c r="B11" s="7" t="s">
        <v>34</v>
      </c>
      <c r="C11" s="8" t="s">
        <v>35</v>
      </c>
      <c r="D11" s="7" t="s">
        <v>33</v>
      </c>
      <c r="E11" s="9" t="s">
        <v>11</v>
      </c>
      <c r="F11" s="1" t="s">
        <v>12</v>
      </c>
      <c r="G11" s="1">
        <v>60</v>
      </c>
    </row>
    <row r="12" spans="1:7" x14ac:dyDescent="0.25">
      <c r="A12" s="7" t="s">
        <v>20</v>
      </c>
      <c r="B12" s="7" t="s">
        <v>36</v>
      </c>
      <c r="C12" s="7" t="s">
        <v>37</v>
      </c>
      <c r="D12" s="7" t="s">
        <v>33</v>
      </c>
      <c r="E12" s="9" t="s">
        <v>11</v>
      </c>
      <c r="F12" s="1" t="s">
        <v>12</v>
      </c>
      <c r="G12" s="1">
        <v>60</v>
      </c>
    </row>
    <row r="13" spans="1:7" x14ac:dyDescent="0.25">
      <c r="A13" s="7" t="s">
        <v>20</v>
      </c>
      <c r="B13" s="7" t="s">
        <v>38</v>
      </c>
      <c r="C13" s="7" t="s">
        <v>39</v>
      </c>
      <c r="D13" s="7" t="s">
        <v>33</v>
      </c>
      <c r="E13" s="9" t="s">
        <v>11</v>
      </c>
      <c r="F13" s="1" t="s">
        <v>12</v>
      </c>
      <c r="G13" s="1">
        <v>60</v>
      </c>
    </row>
    <row r="14" spans="1:7" x14ac:dyDescent="0.25">
      <c r="A14" s="7" t="s">
        <v>20</v>
      </c>
      <c r="B14" s="7" t="s">
        <v>40</v>
      </c>
      <c r="C14" s="7" t="s">
        <v>41</v>
      </c>
      <c r="D14" s="7" t="s">
        <v>33</v>
      </c>
      <c r="E14" s="9" t="s">
        <v>11</v>
      </c>
      <c r="F14" s="1" t="s">
        <v>12</v>
      </c>
      <c r="G14" s="1">
        <v>60</v>
      </c>
    </row>
    <row r="15" spans="1:7" x14ac:dyDescent="0.25">
      <c r="A15" s="7" t="s">
        <v>20</v>
      </c>
      <c r="B15" s="7" t="s">
        <v>42</v>
      </c>
      <c r="C15" s="7" t="s">
        <v>43</v>
      </c>
      <c r="D15" s="7" t="s">
        <v>33</v>
      </c>
      <c r="E15" s="9" t="s">
        <v>11</v>
      </c>
      <c r="F15" s="1" t="s">
        <v>12</v>
      </c>
      <c r="G15" s="1">
        <v>60</v>
      </c>
    </row>
    <row r="16" spans="1:7" x14ac:dyDescent="0.25">
      <c r="A16" s="7" t="s">
        <v>20</v>
      </c>
      <c r="B16" s="7" t="s">
        <v>44</v>
      </c>
      <c r="C16" s="7" t="s">
        <v>45</v>
      </c>
      <c r="D16" s="7" t="s">
        <v>33</v>
      </c>
      <c r="E16" s="9" t="s">
        <v>11</v>
      </c>
      <c r="F16" s="1" t="s">
        <v>12</v>
      </c>
      <c r="G16" s="1">
        <v>60</v>
      </c>
    </row>
    <row r="17" spans="1:7" x14ac:dyDescent="0.25">
      <c r="A17" s="7" t="s">
        <v>20</v>
      </c>
      <c r="B17" s="7" t="s">
        <v>46</v>
      </c>
      <c r="C17" s="7" t="s">
        <v>47</v>
      </c>
      <c r="D17" s="7" t="s">
        <v>33</v>
      </c>
      <c r="E17" s="9" t="s">
        <v>11</v>
      </c>
      <c r="F17" s="1" t="s">
        <v>12</v>
      </c>
      <c r="G17" s="1">
        <v>60</v>
      </c>
    </row>
    <row r="18" spans="1:7" x14ac:dyDescent="0.25">
      <c r="A18" s="7" t="s">
        <v>20</v>
      </c>
      <c r="B18" s="7" t="s">
        <v>48</v>
      </c>
      <c r="C18" s="7" t="s">
        <v>49</v>
      </c>
      <c r="D18" s="7" t="s">
        <v>33</v>
      </c>
      <c r="E18" s="9" t="s">
        <v>11</v>
      </c>
      <c r="F18" s="1" t="s">
        <v>12</v>
      </c>
      <c r="G18" s="1">
        <v>60</v>
      </c>
    </row>
    <row r="19" spans="1:7" x14ac:dyDescent="0.25">
      <c r="A19" s="7" t="s">
        <v>20</v>
      </c>
      <c r="B19" s="7" t="s">
        <v>50</v>
      </c>
      <c r="C19" s="7" t="s">
        <v>51</v>
      </c>
      <c r="D19" s="7" t="s">
        <v>33</v>
      </c>
      <c r="E19" s="9" t="s">
        <v>11</v>
      </c>
      <c r="F19" s="1" t="s">
        <v>12</v>
      </c>
      <c r="G19" s="1">
        <v>60</v>
      </c>
    </row>
    <row r="20" spans="1:7" x14ac:dyDescent="0.25">
      <c r="A20" s="7" t="s">
        <v>20</v>
      </c>
      <c r="B20" s="7" t="s">
        <v>52</v>
      </c>
      <c r="C20" s="7" t="s">
        <v>53</v>
      </c>
      <c r="D20" s="7" t="s">
        <v>33</v>
      </c>
      <c r="E20" s="9" t="s">
        <v>11</v>
      </c>
      <c r="F20" s="1" t="s">
        <v>12</v>
      </c>
      <c r="G20" s="1">
        <v>60</v>
      </c>
    </row>
    <row r="21" spans="1:7" x14ac:dyDescent="0.25">
      <c r="A21" s="7" t="s">
        <v>20</v>
      </c>
      <c r="B21" s="7" t="s">
        <v>54</v>
      </c>
      <c r="C21" s="7" t="s">
        <v>55</v>
      </c>
      <c r="D21" s="7" t="s">
        <v>33</v>
      </c>
      <c r="E21" s="9" t="s">
        <v>11</v>
      </c>
      <c r="F21" s="1" t="s">
        <v>12</v>
      </c>
      <c r="G21" s="1">
        <v>60</v>
      </c>
    </row>
    <row r="22" spans="1:7" x14ac:dyDescent="0.25">
      <c r="A22" s="7" t="s">
        <v>20</v>
      </c>
      <c r="B22" s="7" t="s">
        <v>56</v>
      </c>
      <c r="C22" s="7" t="s">
        <v>57</v>
      </c>
      <c r="D22" s="7" t="s">
        <v>33</v>
      </c>
      <c r="E22" s="9" t="s">
        <v>11</v>
      </c>
      <c r="F22" s="1" t="s">
        <v>12</v>
      </c>
      <c r="G22" s="1">
        <v>60</v>
      </c>
    </row>
    <row r="23" spans="1:7" x14ac:dyDescent="0.25">
      <c r="A23" s="7" t="s">
        <v>20</v>
      </c>
      <c r="B23" s="7" t="s">
        <v>58</v>
      </c>
      <c r="C23" s="7" t="s">
        <v>59</v>
      </c>
      <c r="D23" s="7" t="s">
        <v>33</v>
      </c>
      <c r="E23" s="9" t="s">
        <v>11</v>
      </c>
      <c r="F23" s="1" t="s">
        <v>12</v>
      </c>
      <c r="G23" s="1">
        <v>60</v>
      </c>
    </row>
    <row r="24" spans="1:7" x14ac:dyDescent="0.25">
      <c r="A24" s="7" t="s">
        <v>20</v>
      </c>
      <c r="B24" s="7" t="s">
        <v>60</v>
      </c>
      <c r="C24" s="7" t="s">
        <v>61</v>
      </c>
      <c r="D24" s="7" t="s">
        <v>33</v>
      </c>
      <c r="E24" s="9" t="s">
        <v>11</v>
      </c>
      <c r="F24" s="1" t="s">
        <v>12</v>
      </c>
      <c r="G24" s="1">
        <v>60</v>
      </c>
    </row>
    <row r="25" spans="1:7" x14ac:dyDescent="0.25">
      <c r="A25" s="7" t="s">
        <v>20</v>
      </c>
      <c r="B25" s="7" t="s">
        <v>62</v>
      </c>
      <c r="C25" s="7" t="s">
        <v>63</v>
      </c>
      <c r="D25" s="7" t="s">
        <v>33</v>
      </c>
      <c r="E25" s="9" t="s">
        <v>11</v>
      </c>
      <c r="F25" s="1" t="s">
        <v>12</v>
      </c>
      <c r="G25" s="1">
        <v>60</v>
      </c>
    </row>
    <row r="26" spans="1:7" x14ac:dyDescent="0.25">
      <c r="A26" s="7" t="s">
        <v>20</v>
      </c>
      <c r="B26" s="7" t="s">
        <v>64</v>
      </c>
      <c r="C26" s="7" t="s">
        <v>65</v>
      </c>
      <c r="D26" s="7" t="s">
        <v>33</v>
      </c>
      <c r="E26" s="9" t="s">
        <v>11</v>
      </c>
      <c r="F26" s="1" t="s">
        <v>12</v>
      </c>
      <c r="G26" s="1">
        <v>60</v>
      </c>
    </row>
    <row r="27" spans="1:7" x14ac:dyDescent="0.25">
      <c r="A27" s="7" t="s">
        <v>20</v>
      </c>
      <c r="B27" s="7" t="s">
        <v>66</v>
      </c>
      <c r="C27" s="7" t="s">
        <v>67</v>
      </c>
      <c r="D27" s="7" t="s">
        <v>33</v>
      </c>
      <c r="E27" s="9" t="s">
        <v>11</v>
      </c>
      <c r="F27" s="1" t="s">
        <v>12</v>
      </c>
      <c r="G27" s="1">
        <v>60</v>
      </c>
    </row>
    <row r="28" spans="1:7" x14ac:dyDescent="0.25">
      <c r="A28" s="7" t="s">
        <v>20</v>
      </c>
      <c r="B28" s="7" t="s">
        <v>68</v>
      </c>
      <c r="C28" s="7" t="s">
        <v>69</v>
      </c>
      <c r="D28" s="7" t="s">
        <v>33</v>
      </c>
      <c r="E28" s="9" t="s">
        <v>11</v>
      </c>
      <c r="F28" s="1" t="s">
        <v>12</v>
      </c>
      <c r="G28" s="1">
        <v>60</v>
      </c>
    </row>
    <row r="29" spans="1:7" x14ac:dyDescent="0.25">
      <c r="A29" s="7" t="s">
        <v>20</v>
      </c>
      <c r="B29" s="7" t="s">
        <v>70</v>
      </c>
      <c r="C29" s="7" t="s">
        <v>71</v>
      </c>
      <c r="D29" s="7" t="s">
        <v>33</v>
      </c>
      <c r="E29" s="9" t="s">
        <v>11</v>
      </c>
      <c r="F29" s="1" t="s">
        <v>12</v>
      </c>
      <c r="G29" s="1">
        <v>60</v>
      </c>
    </row>
    <row r="30" spans="1:7" x14ac:dyDescent="0.25">
      <c r="A30" s="7" t="s">
        <v>20</v>
      </c>
      <c r="B30" s="7" t="s">
        <v>72</v>
      </c>
      <c r="C30" s="7" t="s">
        <v>73</v>
      </c>
      <c r="D30" s="7" t="s">
        <v>33</v>
      </c>
      <c r="E30" s="9" t="s">
        <v>11</v>
      </c>
      <c r="F30" s="1" t="s">
        <v>12</v>
      </c>
      <c r="G30" s="1">
        <v>60</v>
      </c>
    </row>
    <row r="31" spans="1:7" x14ac:dyDescent="0.25">
      <c r="A31" s="7" t="s">
        <v>20</v>
      </c>
      <c r="B31" s="7" t="s">
        <v>74</v>
      </c>
      <c r="C31" s="7" t="s">
        <v>75</v>
      </c>
      <c r="D31" s="7" t="s">
        <v>33</v>
      </c>
      <c r="E31" s="9" t="s">
        <v>11</v>
      </c>
      <c r="F31" s="1" t="s">
        <v>12</v>
      </c>
      <c r="G31" s="1">
        <v>60</v>
      </c>
    </row>
    <row r="32" spans="1:7" x14ac:dyDescent="0.25">
      <c r="A32" s="7" t="s">
        <v>76</v>
      </c>
      <c r="B32" s="7" t="s">
        <v>77</v>
      </c>
      <c r="C32" s="7" t="s">
        <v>78</v>
      </c>
      <c r="D32" s="7" t="s">
        <v>33</v>
      </c>
      <c r="E32" s="9" t="s">
        <v>11</v>
      </c>
      <c r="F32" s="1" t="s">
        <v>12</v>
      </c>
      <c r="G32" s="1">
        <v>60</v>
      </c>
    </row>
    <row r="33" spans="1:7" x14ac:dyDescent="0.25">
      <c r="A33" s="7" t="s">
        <v>76</v>
      </c>
      <c r="B33" s="7" t="s">
        <v>79</v>
      </c>
      <c r="C33" s="7" t="s">
        <v>80</v>
      </c>
      <c r="D33" s="7" t="s">
        <v>33</v>
      </c>
      <c r="E33" s="9" t="s">
        <v>11</v>
      </c>
      <c r="F33" s="1" t="s">
        <v>12</v>
      </c>
      <c r="G33" s="1">
        <v>60</v>
      </c>
    </row>
    <row r="34" spans="1:7" x14ac:dyDescent="0.25">
      <c r="A34" s="7" t="s">
        <v>76</v>
      </c>
      <c r="B34" s="7" t="s">
        <v>81</v>
      </c>
      <c r="C34" s="7" t="s">
        <v>82</v>
      </c>
      <c r="D34" s="7" t="s">
        <v>33</v>
      </c>
      <c r="E34" s="9" t="s">
        <v>11</v>
      </c>
      <c r="F34" s="1" t="s">
        <v>12</v>
      </c>
      <c r="G34" s="1">
        <v>60</v>
      </c>
    </row>
    <row r="35" spans="1:7" x14ac:dyDescent="0.25">
      <c r="A35" s="7" t="s">
        <v>76</v>
      </c>
      <c r="B35" s="7" t="s">
        <v>83</v>
      </c>
      <c r="C35" s="8" t="s">
        <v>84</v>
      </c>
      <c r="D35" s="7" t="s">
        <v>33</v>
      </c>
      <c r="E35" s="9" t="s">
        <v>11</v>
      </c>
      <c r="F35" s="1" t="s">
        <v>12</v>
      </c>
      <c r="G35" s="1">
        <v>60</v>
      </c>
    </row>
    <row r="36" spans="1:7" x14ac:dyDescent="0.25">
      <c r="A36" s="7" t="s">
        <v>24</v>
      </c>
      <c r="B36" s="7" t="s">
        <v>85</v>
      </c>
      <c r="C36" s="7" t="s">
        <v>86</v>
      </c>
      <c r="D36" s="7" t="s">
        <v>33</v>
      </c>
      <c r="E36" s="9" t="s">
        <v>11</v>
      </c>
      <c r="F36" s="1" t="s">
        <v>12</v>
      </c>
      <c r="G36" s="1">
        <v>60</v>
      </c>
    </row>
    <row r="37" spans="1:7" x14ac:dyDescent="0.25">
      <c r="A37" s="7" t="s">
        <v>24</v>
      </c>
      <c r="B37" s="7" t="s">
        <v>87</v>
      </c>
      <c r="C37" s="7" t="s">
        <v>88</v>
      </c>
      <c r="D37" s="7" t="s">
        <v>33</v>
      </c>
      <c r="E37" s="9" t="s">
        <v>11</v>
      </c>
      <c r="F37" s="1" t="s">
        <v>12</v>
      </c>
      <c r="G37" s="1">
        <v>60</v>
      </c>
    </row>
    <row r="38" spans="1:7" x14ac:dyDescent="0.25">
      <c r="A38" s="7" t="s">
        <v>24</v>
      </c>
      <c r="B38" s="7" t="s">
        <v>89</v>
      </c>
      <c r="C38" s="7" t="s">
        <v>90</v>
      </c>
      <c r="D38" s="7" t="s">
        <v>33</v>
      </c>
      <c r="E38" s="9" t="s">
        <v>11</v>
      </c>
      <c r="F38" s="1" t="s">
        <v>12</v>
      </c>
      <c r="G38" s="1">
        <v>60</v>
      </c>
    </row>
    <row r="39" spans="1:7" x14ac:dyDescent="0.25">
      <c r="A39" s="7" t="s">
        <v>91</v>
      </c>
      <c r="B39" s="7" t="s">
        <v>92</v>
      </c>
      <c r="C39" s="8" t="s">
        <v>93</v>
      </c>
      <c r="D39" s="7" t="s">
        <v>33</v>
      </c>
      <c r="E39" s="9" t="s">
        <v>11</v>
      </c>
      <c r="F39" s="1" t="s">
        <v>12</v>
      </c>
      <c r="G39" s="1">
        <v>60</v>
      </c>
    </row>
    <row r="40" spans="1:7" x14ac:dyDescent="0.25">
      <c r="A40" s="10" t="s">
        <v>27</v>
      </c>
      <c r="B40" s="10" t="s">
        <v>94</v>
      </c>
      <c r="C40" s="10">
        <v>2507020204</v>
      </c>
      <c r="D40" s="10" t="s">
        <v>33</v>
      </c>
      <c r="E40" s="9" t="s">
        <v>11</v>
      </c>
      <c r="F40" s="1" t="s">
        <v>12</v>
      </c>
      <c r="G40" s="1">
        <v>60</v>
      </c>
    </row>
    <row r="41" spans="1:7" x14ac:dyDescent="0.25">
      <c r="A41" s="10" t="s">
        <v>27</v>
      </c>
      <c r="B41" s="10" t="s">
        <v>95</v>
      </c>
      <c r="C41" s="10">
        <v>2507020306</v>
      </c>
      <c r="D41" s="10" t="s">
        <v>33</v>
      </c>
      <c r="E41" s="9" t="s">
        <v>11</v>
      </c>
      <c r="F41" s="1" t="s">
        <v>12</v>
      </c>
      <c r="G41" s="1">
        <v>60</v>
      </c>
    </row>
    <row r="42" spans="1:7" x14ac:dyDescent="0.25">
      <c r="A42" s="10" t="s">
        <v>27</v>
      </c>
      <c r="B42" s="10" t="s">
        <v>96</v>
      </c>
      <c r="C42" s="10">
        <v>2507020323</v>
      </c>
      <c r="D42" s="10" t="s">
        <v>33</v>
      </c>
      <c r="E42" s="9" t="s">
        <v>11</v>
      </c>
      <c r="F42" s="1" t="s">
        <v>12</v>
      </c>
      <c r="G42" s="1">
        <v>60</v>
      </c>
    </row>
    <row r="43" spans="1:7" x14ac:dyDescent="0.25">
      <c r="A43" s="10" t="s">
        <v>27</v>
      </c>
      <c r="B43" s="10" t="s">
        <v>97</v>
      </c>
      <c r="C43" s="10">
        <v>2507020126</v>
      </c>
      <c r="D43" s="10" t="s">
        <v>33</v>
      </c>
      <c r="E43" s="9" t="s">
        <v>11</v>
      </c>
      <c r="F43" s="1" t="s">
        <v>12</v>
      </c>
      <c r="G43" s="1">
        <v>60</v>
      </c>
    </row>
    <row r="44" spans="1:7" x14ac:dyDescent="0.25">
      <c r="A44" s="10" t="s">
        <v>27</v>
      </c>
      <c r="B44" s="10" t="s">
        <v>98</v>
      </c>
      <c r="C44" s="10">
        <v>2507020201</v>
      </c>
      <c r="D44" s="10" t="s">
        <v>33</v>
      </c>
      <c r="E44" s="9" t="s">
        <v>11</v>
      </c>
      <c r="F44" s="1" t="s">
        <v>12</v>
      </c>
      <c r="G44" s="1">
        <v>60</v>
      </c>
    </row>
    <row r="45" spans="1:7" x14ac:dyDescent="0.25">
      <c r="A45" s="10" t="s">
        <v>27</v>
      </c>
      <c r="B45" s="10" t="s">
        <v>99</v>
      </c>
      <c r="C45" s="10">
        <v>2507100814</v>
      </c>
      <c r="D45" s="10" t="s">
        <v>33</v>
      </c>
      <c r="E45" s="9" t="s">
        <v>11</v>
      </c>
      <c r="F45" s="1" t="s">
        <v>12</v>
      </c>
      <c r="G45" s="1">
        <v>60</v>
      </c>
    </row>
    <row r="46" spans="1:7" x14ac:dyDescent="0.25">
      <c r="A46" s="10" t="s">
        <v>27</v>
      </c>
      <c r="B46" s="10" t="s">
        <v>100</v>
      </c>
      <c r="C46" s="10">
        <v>2507100421</v>
      </c>
      <c r="D46" s="10" t="s">
        <v>33</v>
      </c>
      <c r="E46" s="9" t="s">
        <v>11</v>
      </c>
      <c r="F46" s="1" t="s">
        <v>12</v>
      </c>
      <c r="G46" s="1">
        <v>60</v>
      </c>
    </row>
    <row r="47" spans="1:7" x14ac:dyDescent="0.25">
      <c r="A47" s="10" t="s">
        <v>27</v>
      </c>
      <c r="B47" s="10" t="s">
        <v>101</v>
      </c>
      <c r="C47" s="10">
        <v>2507100409</v>
      </c>
      <c r="D47" s="10" t="s">
        <v>33</v>
      </c>
      <c r="E47" s="9" t="s">
        <v>11</v>
      </c>
      <c r="F47" s="1" t="s">
        <v>12</v>
      </c>
      <c r="G47" s="1">
        <v>60</v>
      </c>
    </row>
    <row r="48" spans="1:7" x14ac:dyDescent="0.25">
      <c r="A48" s="10" t="s">
        <v>102</v>
      </c>
      <c r="B48" s="10" t="s">
        <v>103</v>
      </c>
      <c r="C48" s="11" t="s">
        <v>104</v>
      </c>
      <c r="D48" s="10" t="s">
        <v>33</v>
      </c>
      <c r="E48" s="9" t="s">
        <v>11</v>
      </c>
      <c r="F48" s="1" t="s">
        <v>12</v>
      </c>
      <c r="G48" s="1">
        <v>60</v>
      </c>
    </row>
    <row r="49" spans="1:7" x14ac:dyDescent="0.25">
      <c r="A49" s="7" t="s">
        <v>7</v>
      </c>
      <c r="B49" s="7" t="s">
        <v>105</v>
      </c>
      <c r="C49" s="8" t="s">
        <v>106</v>
      </c>
      <c r="D49" s="7" t="s">
        <v>33</v>
      </c>
      <c r="E49" s="9" t="s">
        <v>11</v>
      </c>
      <c r="F49" s="1" t="s">
        <v>12</v>
      </c>
      <c r="G49" s="1">
        <v>60</v>
      </c>
    </row>
    <row r="50" spans="1:7" x14ac:dyDescent="0.25">
      <c r="A50" s="7" t="s">
        <v>7</v>
      </c>
      <c r="B50" s="7" t="s">
        <v>107</v>
      </c>
      <c r="C50" s="8" t="s">
        <v>108</v>
      </c>
      <c r="D50" s="7" t="s">
        <v>33</v>
      </c>
      <c r="E50" s="9" t="s">
        <v>11</v>
      </c>
      <c r="F50" s="1" t="s">
        <v>12</v>
      </c>
      <c r="G50" s="1">
        <v>60</v>
      </c>
    </row>
    <row r="51" spans="1:7" x14ac:dyDescent="0.25">
      <c r="A51" s="7" t="s">
        <v>7</v>
      </c>
      <c r="B51" s="7" t="s">
        <v>109</v>
      </c>
      <c r="C51" s="8" t="s">
        <v>110</v>
      </c>
      <c r="D51" s="7" t="s">
        <v>33</v>
      </c>
      <c r="E51" s="9" t="s">
        <v>11</v>
      </c>
      <c r="F51" s="1" t="s">
        <v>12</v>
      </c>
      <c r="G51" s="1">
        <v>60</v>
      </c>
    </row>
    <row r="52" spans="1:7" x14ac:dyDescent="0.25">
      <c r="A52" s="7" t="s">
        <v>7</v>
      </c>
      <c r="B52" s="7" t="s">
        <v>111</v>
      </c>
      <c r="C52" s="8" t="s">
        <v>112</v>
      </c>
      <c r="D52" s="7" t="s">
        <v>33</v>
      </c>
      <c r="E52" s="9" t="s">
        <v>11</v>
      </c>
      <c r="F52" s="1" t="s">
        <v>12</v>
      </c>
      <c r="G52" s="1">
        <v>60</v>
      </c>
    </row>
    <row r="53" spans="1:7" x14ac:dyDescent="0.25">
      <c r="A53" s="7" t="s">
        <v>7</v>
      </c>
      <c r="B53" s="7" t="s">
        <v>113</v>
      </c>
      <c r="C53" s="8" t="s">
        <v>114</v>
      </c>
      <c r="D53" s="7" t="s">
        <v>33</v>
      </c>
      <c r="E53" s="9" t="s">
        <v>11</v>
      </c>
      <c r="F53" s="1" t="s">
        <v>12</v>
      </c>
      <c r="G53" s="1">
        <v>60</v>
      </c>
    </row>
    <row r="54" spans="1:7" x14ac:dyDescent="0.25">
      <c r="A54" s="7" t="s">
        <v>13</v>
      </c>
      <c r="B54" s="7" t="s">
        <v>115</v>
      </c>
      <c r="C54" s="8" t="s">
        <v>116</v>
      </c>
      <c r="D54" s="12" t="s">
        <v>33</v>
      </c>
      <c r="E54" s="9" t="s">
        <v>11</v>
      </c>
      <c r="F54" s="1" t="s">
        <v>12</v>
      </c>
      <c r="G54" s="1">
        <v>60</v>
      </c>
    </row>
    <row r="55" spans="1:7" x14ac:dyDescent="0.25">
      <c r="A55" s="7" t="s">
        <v>13</v>
      </c>
      <c r="B55" s="7" t="s">
        <v>117</v>
      </c>
      <c r="C55" s="8" t="s">
        <v>118</v>
      </c>
      <c r="D55" s="12" t="s">
        <v>33</v>
      </c>
      <c r="E55" s="9" t="s">
        <v>11</v>
      </c>
      <c r="F55" s="1" t="s">
        <v>12</v>
      </c>
      <c r="G55" s="1">
        <v>60</v>
      </c>
    </row>
    <row r="56" spans="1:7" x14ac:dyDescent="0.25">
      <c r="A56" s="7" t="s">
        <v>13</v>
      </c>
      <c r="B56" s="7" t="s">
        <v>119</v>
      </c>
      <c r="C56" s="7" t="s">
        <v>120</v>
      </c>
      <c r="D56" s="12" t="s">
        <v>33</v>
      </c>
      <c r="E56" s="9" t="s">
        <v>11</v>
      </c>
      <c r="F56" s="1" t="s">
        <v>12</v>
      </c>
      <c r="G56" s="1">
        <v>60</v>
      </c>
    </row>
    <row r="57" spans="1:7" x14ac:dyDescent="0.25">
      <c r="A57" s="7" t="s">
        <v>13</v>
      </c>
      <c r="B57" s="7" t="s">
        <v>121</v>
      </c>
      <c r="C57" s="7" t="s">
        <v>122</v>
      </c>
      <c r="D57" s="12" t="s">
        <v>33</v>
      </c>
      <c r="E57" s="9" t="s">
        <v>11</v>
      </c>
      <c r="F57" s="1" t="s">
        <v>12</v>
      </c>
      <c r="G57" s="1">
        <v>60</v>
      </c>
    </row>
    <row r="58" spans="1:7" x14ac:dyDescent="0.25">
      <c r="A58" s="7" t="s">
        <v>13</v>
      </c>
      <c r="B58" s="7" t="s">
        <v>123</v>
      </c>
      <c r="C58" s="7" t="s">
        <v>124</v>
      </c>
      <c r="D58" s="7" t="s">
        <v>33</v>
      </c>
      <c r="E58" s="9" t="s">
        <v>11</v>
      </c>
      <c r="F58" s="1" t="s">
        <v>12</v>
      </c>
      <c r="G58" s="1">
        <v>60</v>
      </c>
    </row>
    <row r="59" spans="1:7" x14ac:dyDescent="0.25">
      <c r="A59" s="1" t="s">
        <v>125</v>
      </c>
      <c r="B59" s="1" t="s">
        <v>126</v>
      </c>
      <c r="C59" s="1">
        <v>2504101116</v>
      </c>
      <c r="D59" s="1" t="s">
        <v>33</v>
      </c>
      <c r="E59" s="9" t="s">
        <v>11</v>
      </c>
      <c r="F59" s="1" t="s">
        <v>12</v>
      </c>
      <c r="G59" s="1">
        <v>60</v>
      </c>
    </row>
    <row r="60" spans="1:7" x14ac:dyDescent="0.25">
      <c r="A60" s="7" t="s">
        <v>13</v>
      </c>
      <c r="B60" s="7" t="s">
        <v>127</v>
      </c>
      <c r="C60" s="8" t="s">
        <v>128</v>
      </c>
      <c r="D60" s="12" t="s">
        <v>129</v>
      </c>
      <c r="E60" s="9" t="s">
        <v>11</v>
      </c>
      <c r="F60" s="1" t="s">
        <v>12</v>
      </c>
      <c r="G60" s="1">
        <v>60</v>
      </c>
    </row>
    <row r="61" spans="1:7" x14ac:dyDescent="0.25">
      <c r="A61" s="7" t="s">
        <v>30</v>
      </c>
      <c r="B61" s="7" t="s">
        <v>130</v>
      </c>
      <c r="C61" s="8" t="s">
        <v>131</v>
      </c>
      <c r="D61" s="7" t="s">
        <v>132</v>
      </c>
      <c r="E61" s="9" t="s">
        <v>11</v>
      </c>
      <c r="F61" s="1" t="s">
        <v>12</v>
      </c>
      <c r="G61" s="1">
        <v>60</v>
      </c>
    </row>
    <row r="62" spans="1:7" x14ac:dyDescent="0.25">
      <c r="A62" s="7" t="s">
        <v>133</v>
      </c>
      <c r="B62" s="7" t="s">
        <v>134</v>
      </c>
      <c r="C62" s="8" t="s">
        <v>135</v>
      </c>
      <c r="D62" s="7" t="s">
        <v>132</v>
      </c>
      <c r="E62" s="9" t="s">
        <v>11</v>
      </c>
      <c r="F62" s="1" t="s">
        <v>136</v>
      </c>
      <c r="G62" s="1">
        <v>60</v>
      </c>
    </row>
    <row r="63" spans="1:7" x14ac:dyDescent="0.25">
      <c r="A63" s="7" t="s">
        <v>20</v>
      </c>
      <c r="B63" s="7" t="s">
        <v>137</v>
      </c>
      <c r="C63" s="7" t="s">
        <v>138</v>
      </c>
      <c r="D63" s="7" t="s">
        <v>132</v>
      </c>
      <c r="E63" s="9" t="s">
        <v>11</v>
      </c>
      <c r="F63" s="1" t="s">
        <v>136</v>
      </c>
      <c r="G63" s="1">
        <v>60</v>
      </c>
    </row>
    <row r="64" spans="1:7" x14ac:dyDescent="0.25">
      <c r="A64" s="7" t="s">
        <v>24</v>
      </c>
      <c r="B64" s="7" t="s">
        <v>139</v>
      </c>
      <c r="C64" s="7" t="s">
        <v>140</v>
      </c>
      <c r="D64" s="7" t="s">
        <v>132</v>
      </c>
      <c r="E64" s="9" t="s">
        <v>11</v>
      </c>
      <c r="F64" s="1" t="s">
        <v>136</v>
      </c>
      <c r="G64" s="1">
        <v>60</v>
      </c>
    </row>
    <row r="65" spans="1:7" x14ac:dyDescent="0.25">
      <c r="A65" s="7" t="s">
        <v>24</v>
      </c>
      <c r="B65" s="7" t="s">
        <v>141</v>
      </c>
      <c r="C65" s="7" t="s">
        <v>142</v>
      </c>
      <c r="D65" s="7" t="s">
        <v>143</v>
      </c>
      <c r="E65" s="9" t="s">
        <v>11</v>
      </c>
      <c r="F65" s="1" t="s">
        <v>136</v>
      </c>
      <c r="G65" s="1">
        <v>60</v>
      </c>
    </row>
    <row r="66" spans="1:7" x14ac:dyDescent="0.25">
      <c r="A66" s="7" t="s">
        <v>7</v>
      </c>
      <c r="B66" s="7" t="s">
        <v>144</v>
      </c>
      <c r="C66" s="8" t="s">
        <v>145</v>
      </c>
      <c r="D66" s="7" t="s">
        <v>143</v>
      </c>
      <c r="E66" s="9" t="s">
        <v>11</v>
      </c>
      <c r="F66" s="1" t="s">
        <v>136</v>
      </c>
      <c r="G66" s="1">
        <v>60</v>
      </c>
    </row>
    <row r="67" spans="1:7" x14ac:dyDescent="0.25">
      <c r="A67" s="7" t="s">
        <v>7</v>
      </c>
      <c r="B67" s="7" t="s">
        <v>146</v>
      </c>
      <c r="C67" s="8" t="s">
        <v>147</v>
      </c>
      <c r="D67" s="7" t="s">
        <v>143</v>
      </c>
      <c r="E67" s="9" t="s">
        <v>11</v>
      </c>
      <c r="F67" s="1" t="s">
        <v>136</v>
      </c>
      <c r="G67" s="1">
        <v>60</v>
      </c>
    </row>
    <row r="68" spans="1:7" x14ac:dyDescent="0.25">
      <c r="A68" s="10" t="s">
        <v>7</v>
      </c>
      <c r="B68" s="10" t="s">
        <v>148</v>
      </c>
      <c r="C68" s="11" t="s">
        <v>149</v>
      </c>
      <c r="D68" s="10" t="s">
        <v>143</v>
      </c>
      <c r="E68" s="9" t="s">
        <v>11</v>
      </c>
      <c r="F68" s="1" t="s">
        <v>136</v>
      </c>
      <c r="G68" s="1">
        <v>60</v>
      </c>
    </row>
    <row r="69" spans="1:7" x14ac:dyDescent="0.25">
      <c r="A69" s="7" t="s">
        <v>7</v>
      </c>
      <c r="B69" s="7" t="s">
        <v>150</v>
      </c>
      <c r="C69" s="8" t="s">
        <v>151</v>
      </c>
      <c r="D69" s="7" t="s">
        <v>143</v>
      </c>
      <c r="E69" s="9" t="s">
        <v>11</v>
      </c>
      <c r="F69" s="1" t="s">
        <v>136</v>
      </c>
      <c r="G69" s="1">
        <v>60</v>
      </c>
    </row>
    <row r="70" spans="1:7" x14ac:dyDescent="0.25">
      <c r="A70" s="7" t="s">
        <v>7</v>
      </c>
      <c r="B70" s="7" t="s">
        <v>152</v>
      </c>
      <c r="C70" s="8" t="s">
        <v>153</v>
      </c>
      <c r="D70" s="7" t="s">
        <v>143</v>
      </c>
      <c r="E70" s="9" t="s">
        <v>11</v>
      </c>
      <c r="F70" s="1" t="s">
        <v>136</v>
      </c>
      <c r="G70" s="1">
        <v>60</v>
      </c>
    </row>
    <row r="71" spans="1:7" x14ac:dyDescent="0.25">
      <c r="A71" s="7" t="s">
        <v>24</v>
      </c>
      <c r="B71" s="7" t="s">
        <v>154</v>
      </c>
      <c r="C71" s="7" t="s">
        <v>155</v>
      </c>
      <c r="D71" s="7" t="s">
        <v>156</v>
      </c>
      <c r="E71" s="9" t="s">
        <v>11</v>
      </c>
      <c r="F71" s="1" t="s">
        <v>136</v>
      </c>
      <c r="G71" s="1">
        <v>60</v>
      </c>
    </row>
    <row r="72" spans="1:7" x14ac:dyDescent="0.25">
      <c r="A72" s="7" t="s">
        <v>133</v>
      </c>
      <c r="B72" s="7" t="s">
        <v>157</v>
      </c>
      <c r="C72" s="7" t="s">
        <v>158</v>
      </c>
      <c r="D72" s="7" t="s">
        <v>159</v>
      </c>
      <c r="E72" s="9" t="s">
        <v>11</v>
      </c>
      <c r="F72" s="1" t="s">
        <v>136</v>
      </c>
      <c r="G72" s="1">
        <v>60</v>
      </c>
    </row>
    <row r="73" spans="1:7" x14ac:dyDescent="0.25">
      <c r="A73" s="7" t="s">
        <v>13</v>
      </c>
      <c r="B73" s="7" t="s">
        <v>160</v>
      </c>
      <c r="C73" s="8" t="s">
        <v>161</v>
      </c>
      <c r="D73" s="12" t="s">
        <v>159</v>
      </c>
      <c r="E73" s="9" t="s">
        <v>11</v>
      </c>
      <c r="F73" s="1" t="s">
        <v>136</v>
      </c>
      <c r="G73" s="1">
        <v>60</v>
      </c>
    </row>
    <row r="74" spans="1:7" x14ac:dyDescent="0.25">
      <c r="A74" s="7" t="s">
        <v>13</v>
      </c>
      <c r="B74" s="7" t="s">
        <v>162</v>
      </c>
      <c r="C74" s="8" t="s">
        <v>163</v>
      </c>
      <c r="D74" s="12" t="s">
        <v>159</v>
      </c>
      <c r="E74" s="9" t="s">
        <v>11</v>
      </c>
      <c r="F74" s="1" t="s">
        <v>136</v>
      </c>
      <c r="G74" s="1">
        <v>60</v>
      </c>
    </row>
    <row r="75" spans="1:7" x14ac:dyDescent="0.25">
      <c r="A75" s="7" t="s">
        <v>13</v>
      </c>
      <c r="B75" s="7" t="s">
        <v>164</v>
      </c>
      <c r="C75" s="7" t="s">
        <v>165</v>
      </c>
      <c r="D75" s="12" t="s">
        <v>159</v>
      </c>
      <c r="E75" s="9" t="s">
        <v>11</v>
      </c>
      <c r="F75" s="1" t="s">
        <v>136</v>
      </c>
      <c r="G75" s="1">
        <v>60</v>
      </c>
    </row>
    <row r="76" spans="1:7" x14ac:dyDescent="0.25">
      <c r="A76" s="7" t="s">
        <v>13</v>
      </c>
      <c r="B76" s="7" t="s">
        <v>166</v>
      </c>
      <c r="C76" s="7" t="s">
        <v>167</v>
      </c>
      <c r="D76" s="12" t="s">
        <v>159</v>
      </c>
      <c r="E76" s="9" t="s">
        <v>11</v>
      </c>
      <c r="F76" s="1" t="s">
        <v>136</v>
      </c>
      <c r="G76" s="1">
        <v>60</v>
      </c>
    </row>
    <row r="77" spans="1:7" x14ac:dyDescent="0.25">
      <c r="A77" s="7" t="s">
        <v>24</v>
      </c>
      <c r="B77" s="7" t="s">
        <v>168</v>
      </c>
      <c r="C77" s="7" t="s">
        <v>169</v>
      </c>
      <c r="D77" s="7" t="s">
        <v>170</v>
      </c>
      <c r="E77" s="9" t="s">
        <v>11</v>
      </c>
      <c r="F77" s="1" t="s">
        <v>136</v>
      </c>
      <c r="G77" s="1">
        <v>60</v>
      </c>
    </row>
    <row r="78" spans="1:7" x14ac:dyDescent="0.25">
      <c r="A78" s="7" t="s">
        <v>24</v>
      </c>
      <c r="B78" s="7" t="s">
        <v>171</v>
      </c>
      <c r="C78" s="7" t="s">
        <v>172</v>
      </c>
      <c r="D78" s="7" t="s">
        <v>170</v>
      </c>
      <c r="E78" s="9" t="s">
        <v>11</v>
      </c>
      <c r="F78" s="1" t="s">
        <v>136</v>
      </c>
      <c r="G78" s="1">
        <v>60</v>
      </c>
    </row>
    <row r="79" spans="1:7" x14ac:dyDescent="0.25">
      <c r="A79" s="7" t="s">
        <v>7</v>
      </c>
      <c r="B79" s="7" t="s">
        <v>173</v>
      </c>
      <c r="C79" s="8" t="s">
        <v>174</v>
      </c>
      <c r="D79" s="7" t="s">
        <v>175</v>
      </c>
      <c r="E79" s="9" t="s">
        <v>11</v>
      </c>
      <c r="F79" s="1" t="s">
        <v>136</v>
      </c>
      <c r="G79" s="1">
        <v>60</v>
      </c>
    </row>
    <row r="80" spans="1:7" x14ac:dyDescent="0.25">
      <c r="A80" s="7" t="s">
        <v>133</v>
      </c>
      <c r="B80" s="7" t="s">
        <v>176</v>
      </c>
      <c r="C80" s="8" t="s">
        <v>177</v>
      </c>
      <c r="D80" s="7" t="s">
        <v>178</v>
      </c>
      <c r="E80" s="9" t="s">
        <v>11</v>
      </c>
      <c r="F80" s="1" t="s">
        <v>136</v>
      </c>
      <c r="G80" s="1">
        <v>60</v>
      </c>
    </row>
    <row r="81" spans="1:7" x14ac:dyDescent="0.25">
      <c r="A81" s="7" t="s">
        <v>133</v>
      </c>
      <c r="B81" s="7" t="s">
        <v>179</v>
      </c>
      <c r="C81" s="7" t="s">
        <v>180</v>
      </c>
      <c r="D81" s="7" t="s">
        <v>178</v>
      </c>
      <c r="E81" s="9" t="s">
        <v>11</v>
      </c>
      <c r="F81" s="1" t="s">
        <v>136</v>
      </c>
      <c r="G81" s="1">
        <v>60</v>
      </c>
    </row>
    <row r="82" spans="1:7" x14ac:dyDescent="0.25">
      <c r="A82" s="7" t="s">
        <v>181</v>
      </c>
      <c r="B82" s="7" t="s">
        <v>182</v>
      </c>
      <c r="C82" s="8" t="s">
        <v>183</v>
      </c>
      <c r="D82" s="7" t="s">
        <v>178</v>
      </c>
      <c r="E82" s="9" t="s">
        <v>11</v>
      </c>
      <c r="F82" s="1" t="s">
        <v>136</v>
      </c>
      <c r="G82" s="1">
        <v>60</v>
      </c>
    </row>
    <row r="83" spans="1:7" x14ac:dyDescent="0.25">
      <c r="A83" s="10" t="s">
        <v>102</v>
      </c>
      <c r="B83" s="10" t="s">
        <v>184</v>
      </c>
      <c r="C83" s="11" t="s">
        <v>185</v>
      </c>
      <c r="D83" s="10" t="s">
        <v>178</v>
      </c>
      <c r="E83" s="9" t="s">
        <v>11</v>
      </c>
      <c r="F83" s="1" t="s">
        <v>136</v>
      </c>
      <c r="G83" s="1">
        <v>60</v>
      </c>
    </row>
    <row r="84" spans="1:7" x14ac:dyDescent="0.25">
      <c r="A84" s="7" t="s">
        <v>30</v>
      </c>
      <c r="B84" s="7" t="s">
        <v>186</v>
      </c>
      <c r="C84" s="8" t="s">
        <v>187</v>
      </c>
      <c r="D84" s="7" t="s">
        <v>188</v>
      </c>
      <c r="E84" s="9" t="s">
        <v>11</v>
      </c>
      <c r="F84" s="1" t="s">
        <v>136</v>
      </c>
      <c r="G84" s="1">
        <v>60</v>
      </c>
    </row>
    <row r="85" spans="1:7" x14ac:dyDescent="0.25">
      <c r="A85" s="7" t="s">
        <v>76</v>
      </c>
      <c r="B85" s="7" t="s">
        <v>189</v>
      </c>
      <c r="C85" s="8" t="s">
        <v>190</v>
      </c>
      <c r="D85" s="7" t="s">
        <v>188</v>
      </c>
      <c r="E85" s="9" t="s">
        <v>11</v>
      </c>
      <c r="F85" s="1" t="s">
        <v>136</v>
      </c>
      <c r="G85" s="1">
        <v>60</v>
      </c>
    </row>
    <row r="86" spans="1:7" x14ac:dyDescent="0.25">
      <c r="A86" s="7" t="s">
        <v>7</v>
      </c>
      <c r="B86" s="12" t="s">
        <v>191</v>
      </c>
      <c r="C86" s="10">
        <v>2505060207</v>
      </c>
      <c r="D86" s="7" t="s">
        <v>188</v>
      </c>
      <c r="E86" s="9" t="s">
        <v>11</v>
      </c>
      <c r="F86" s="1" t="s">
        <v>136</v>
      </c>
      <c r="G86" s="1">
        <v>60</v>
      </c>
    </row>
    <row r="87" spans="1:7" x14ac:dyDescent="0.25">
      <c r="A87" s="7" t="s">
        <v>13</v>
      </c>
      <c r="B87" s="7" t="s">
        <v>192</v>
      </c>
      <c r="C87" s="7" t="s">
        <v>193</v>
      </c>
      <c r="D87" s="7" t="s">
        <v>188</v>
      </c>
      <c r="E87" s="9" t="s">
        <v>11</v>
      </c>
      <c r="F87" s="1" t="s">
        <v>136</v>
      </c>
      <c r="G87" s="1">
        <v>60</v>
      </c>
    </row>
    <row r="88" spans="1:7" x14ac:dyDescent="0.25">
      <c r="A88" s="7" t="s">
        <v>13</v>
      </c>
      <c r="B88" s="7" t="s">
        <v>194</v>
      </c>
      <c r="C88" s="8" t="s">
        <v>195</v>
      </c>
      <c r="D88" s="12" t="s">
        <v>196</v>
      </c>
      <c r="E88" s="9" t="s">
        <v>11</v>
      </c>
      <c r="F88" s="1" t="s">
        <v>136</v>
      </c>
      <c r="G88" s="1">
        <v>60</v>
      </c>
    </row>
    <row r="89" spans="1:7" x14ac:dyDescent="0.25">
      <c r="A89" s="7" t="s">
        <v>133</v>
      </c>
      <c r="B89" s="7" t="s">
        <v>197</v>
      </c>
      <c r="C89" s="7" t="s">
        <v>198</v>
      </c>
      <c r="D89" s="7" t="s">
        <v>199</v>
      </c>
      <c r="E89" s="9" t="s">
        <v>11</v>
      </c>
      <c r="F89" s="1" t="s">
        <v>136</v>
      </c>
      <c r="G89" s="1">
        <v>60</v>
      </c>
    </row>
    <row r="90" spans="1:7" x14ac:dyDescent="0.25">
      <c r="A90" s="7" t="s">
        <v>24</v>
      </c>
      <c r="B90" s="7" t="s">
        <v>200</v>
      </c>
      <c r="C90" s="7" t="s">
        <v>201</v>
      </c>
      <c r="D90" s="7" t="s">
        <v>199</v>
      </c>
      <c r="E90" s="9" t="s">
        <v>11</v>
      </c>
      <c r="F90" s="1" t="s">
        <v>136</v>
      </c>
      <c r="G90" s="1">
        <v>60</v>
      </c>
    </row>
    <row r="91" spans="1:7" x14ac:dyDescent="0.25">
      <c r="A91" s="7" t="s">
        <v>30</v>
      </c>
      <c r="B91" s="7" t="s">
        <v>202</v>
      </c>
      <c r="C91" s="8" t="s">
        <v>203</v>
      </c>
      <c r="D91" s="7" t="s">
        <v>91</v>
      </c>
      <c r="E91" s="9" t="s">
        <v>11</v>
      </c>
      <c r="F91" s="1" t="s">
        <v>136</v>
      </c>
      <c r="G91" s="1">
        <v>60</v>
      </c>
    </row>
    <row r="92" spans="1:7" x14ac:dyDescent="0.25">
      <c r="A92" s="7" t="s">
        <v>30</v>
      </c>
      <c r="B92" s="7" t="s">
        <v>204</v>
      </c>
      <c r="C92" s="8" t="s">
        <v>205</v>
      </c>
      <c r="D92" s="7" t="s">
        <v>91</v>
      </c>
      <c r="E92" s="9" t="s">
        <v>11</v>
      </c>
      <c r="F92" s="1" t="s">
        <v>136</v>
      </c>
      <c r="G92" s="1">
        <v>60</v>
      </c>
    </row>
    <row r="93" spans="1:7" x14ac:dyDescent="0.25">
      <c r="A93" s="7" t="s">
        <v>76</v>
      </c>
      <c r="B93" s="7" t="s">
        <v>206</v>
      </c>
      <c r="C93" s="8" t="s">
        <v>207</v>
      </c>
      <c r="D93" s="7" t="s">
        <v>91</v>
      </c>
      <c r="E93" s="9" t="s">
        <v>11</v>
      </c>
      <c r="F93" s="1" t="s">
        <v>136</v>
      </c>
      <c r="G93" s="1">
        <v>60</v>
      </c>
    </row>
    <row r="94" spans="1:7" x14ac:dyDescent="0.25">
      <c r="A94" s="7" t="s">
        <v>24</v>
      </c>
      <c r="B94" s="7" t="s">
        <v>208</v>
      </c>
      <c r="C94" s="7" t="s">
        <v>209</v>
      </c>
      <c r="D94" s="7" t="s">
        <v>91</v>
      </c>
      <c r="E94" s="9" t="s">
        <v>11</v>
      </c>
      <c r="F94" s="1" t="s">
        <v>136</v>
      </c>
      <c r="G94" s="1">
        <v>60</v>
      </c>
    </row>
    <row r="95" spans="1:7" x14ac:dyDescent="0.25">
      <c r="A95" s="7" t="s">
        <v>24</v>
      </c>
      <c r="B95" s="7" t="s">
        <v>210</v>
      </c>
      <c r="C95" s="7" t="s">
        <v>211</v>
      </c>
      <c r="D95" s="7" t="s">
        <v>91</v>
      </c>
      <c r="E95" s="9" t="s">
        <v>11</v>
      </c>
      <c r="F95" s="1" t="s">
        <v>136</v>
      </c>
      <c r="G95" s="1">
        <v>60</v>
      </c>
    </row>
    <row r="96" spans="1:7" x14ac:dyDescent="0.25">
      <c r="A96" s="7" t="s">
        <v>24</v>
      </c>
      <c r="B96" s="7" t="s">
        <v>212</v>
      </c>
      <c r="C96" s="7" t="s">
        <v>213</v>
      </c>
      <c r="D96" s="7" t="s">
        <v>91</v>
      </c>
      <c r="E96" s="9" t="s">
        <v>11</v>
      </c>
      <c r="F96" s="1" t="s">
        <v>136</v>
      </c>
      <c r="G96" s="1">
        <v>60</v>
      </c>
    </row>
    <row r="97" spans="1:7" x14ac:dyDescent="0.25">
      <c r="A97" s="7" t="s">
        <v>24</v>
      </c>
      <c r="B97" s="7" t="s">
        <v>214</v>
      </c>
      <c r="C97" s="7" t="s">
        <v>215</v>
      </c>
      <c r="D97" s="7" t="s">
        <v>91</v>
      </c>
      <c r="E97" s="9" t="s">
        <v>11</v>
      </c>
      <c r="F97" s="1" t="s">
        <v>136</v>
      </c>
      <c r="G97" s="1">
        <v>60</v>
      </c>
    </row>
    <row r="98" spans="1:7" x14ac:dyDescent="0.25">
      <c r="A98" s="7" t="s">
        <v>24</v>
      </c>
      <c r="B98" s="7" t="s">
        <v>216</v>
      </c>
      <c r="C98" s="7" t="s">
        <v>217</v>
      </c>
      <c r="D98" s="7" t="s">
        <v>91</v>
      </c>
      <c r="E98" s="9" t="s">
        <v>11</v>
      </c>
      <c r="F98" s="1" t="s">
        <v>136</v>
      </c>
      <c r="G98" s="1">
        <v>60</v>
      </c>
    </row>
    <row r="99" spans="1:7" x14ac:dyDescent="0.25">
      <c r="A99" s="7" t="s">
        <v>24</v>
      </c>
      <c r="B99" s="7" t="s">
        <v>218</v>
      </c>
      <c r="C99" s="7" t="s">
        <v>219</v>
      </c>
      <c r="D99" s="7" t="s">
        <v>91</v>
      </c>
      <c r="E99" s="9" t="s">
        <v>11</v>
      </c>
      <c r="F99" s="1" t="s">
        <v>136</v>
      </c>
      <c r="G99" s="1">
        <v>60</v>
      </c>
    </row>
    <row r="100" spans="1:7" x14ac:dyDescent="0.25">
      <c r="A100" s="7" t="s">
        <v>24</v>
      </c>
      <c r="B100" s="7" t="s">
        <v>220</v>
      </c>
      <c r="C100" s="7" t="s">
        <v>221</v>
      </c>
      <c r="D100" s="7" t="s">
        <v>91</v>
      </c>
      <c r="E100" s="9" t="s">
        <v>11</v>
      </c>
      <c r="F100" s="1" t="s">
        <v>136</v>
      </c>
      <c r="G100" s="1">
        <v>60</v>
      </c>
    </row>
    <row r="101" spans="1:7" x14ac:dyDescent="0.25">
      <c r="A101" s="7" t="s">
        <v>24</v>
      </c>
      <c r="B101" s="7" t="s">
        <v>222</v>
      </c>
      <c r="C101" s="7" t="s">
        <v>223</v>
      </c>
      <c r="D101" s="7" t="s">
        <v>91</v>
      </c>
      <c r="E101" s="9" t="s">
        <v>11</v>
      </c>
      <c r="F101" s="1" t="s">
        <v>136</v>
      </c>
      <c r="G101" s="1">
        <v>60</v>
      </c>
    </row>
    <row r="102" spans="1:7" x14ac:dyDescent="0.25">
      <c r="A102" s="10" t="s">
        <v>27</v>
      </c>
      <c r="B102" s="10" t="s">
        <v>224</v>
      </c>
      <c r="C102" s="10">
        <v>2507101007</v>
      </c>
      <c r="D102" s="7" t="s">
        <v>91</v>
      </c>
      <c r="E102" s="9" t="s">
        <v>11</v>
      </c>
      <c r="F102" s="1" t="s">
        <v>136</v>
      </c>
      <c r="G102" s="1">
        <v>60</v>
      </c>
    </row>
    <row r="103" spans="1:7" x14ac:dyDescent="0.25">
      <c r="A103" s="10" t="s">
        <v>102</v>
      </c>
      <c r="B103" s="10" t="s">
        <v>225</v>
      </c>
      <c r="C103" s="11" t="s">
        <v>226</v>
      </c>
      <c r="D103" s="7" t="s">
        <v>91</v>
      </c>
      <c r="E103" s="9" t="s">
        <v>11</v>
      </c>
      <c r="F103" s="1" t="s">
        <v>136</v>
      </c>
      <c r="G103" s="1">
        <v>60</v>
      </c>
    </row>
    <row r="104" spans="1:7" x14ac:dyDescent="0.25">
      <c r="A104" s="7" t="s">
        <v>7</v>
      </c>
      <c r="B104" s="7" t="s">
        <v>227</v>
      </c>
      <c r="C104" s="8" t="s">
        <v>228</v>
      </c>
      <c r="D104" s="7" t="s">
        <v>91</v>
      </c>
      <c r="E104" s="9" t="s">
        <v>11</v>
      </c>
      <c r="F104" s="1" t="s">
        <v>136</v>
      </c>
      <c r="G104" s="1">
        <v>60</v>
      </c>
    </row>
    <row r="105" spans="1:7" x14ac:dyDescent="0.25">
      <c r="A105" s="7" t="s">
        <v>7</v>
      </c>
      <c r="B105" s="7" t="s">
        <v>229</v>
      </c>
      <c r="C105" s="8" t="s">
        <v>230</v>
      </c>
      <c r="D105" s="7" t="s">
        <v>91</v>
      </c>
      <c r="E105" s="9" t="s">
        <v>11</v>
      </c>
      <c r="F105" s="1" t="s">
        <v>136</v>
      </c>
      <c r="G105" s="1">
        <v>60</v>
      </c>
    </row>
    <row r="106" spans="1:7" x14ac:dyDescent="0.25">
      <c r="A106" s="7" t="s">
        <v>7</v>
      </c>
      <c r="B106" s="7" t="s">
        <v>231</v>
      </c>
      <c r="C106" s="8" t="s">
        <v>232</v>
      </c>
      <c r="D106" s="7" t="s">
        <v>91</v>
      </c>
      <c r="E106" s="9" t="s">
        <v>11</v>
      </c>
      <c r="F106" s="1" t="s">
        <v>136</v>
      </c>
      <c r="G106" s="1">
        <v>60</v>
      </c>
    </row>
    <row r="107" spans="1:7" x14ac:dyDescent="0.25">
      <c r="A107" s="7" t="s">
        <v>7</v>
      </c>
      <c r="B107" s="7" t="s">
        <v>233</v>
      </c>
      <c r="C107" s="8" t="s">
        <v>234</v>
      </c>
      <c r="D107" s="7" t="s">
        <v>91</v>
      </c>
      <c r="E107" s="9" t="s">
        <v>11</v>
      </c>
      <c r="F107" s="1" t="s">
        <v>136</v>
      </c>
      <c r="G107" s="1">
        <v>60</v>
      </c>
    </row>
    <row r="108" spans="1:7" x14ac:dyDescent="0.25">
      <c r="A108" s="7" t="s">
        <v>7</v>
      </c>
      <c r="B108" s="7" t="s">
        <v>235</v>
      </c>
      <c r="C108" s="8" t="s">
        <v>236</v>
      </c>
      <c r="D108" s="7" t="s">
        <v>91</v>
      </c>
      <c r="E108" s="9" t="s">
        <v>11</v>
      </c>
      <c r="F108" s="1" t="s">
        <v>136</v>
      </c>
      <c r="G108" s="1">
        <v>60</v>
      </c>
    </row>
    <row r="109" spans="1:7" x14ac:dyDescent="0.25">
      <c r="A109" s="7" t="s">
        <v>7</v>
      </c>
      <c r="B109" s="7" t="s">
        <v>237</v>
      </c>
      <c r="C109" s="8" t="s">
        <v>238</v>
      </c>
      <c r="D109" s="7" t="s">
        <v>91</v>
      </c>
      <c r="E109" s="9" t="s">
        <v>11</v>
      </c>
      <c r="F109" s="1" t="s">
        <v>136</v>
      </c>
      <c r="G109" s="1">
        <v>60</v>
      </c>
    </row>
    <row r="110" spans="1:7" x14ac:dyDescent="0.25">
      <c r="A110" s="7" t="s">
        <v>7</v>
      </c>
      <c r="B110" s="7" t="s">
        <v>239</v>
      </c>
      <c r="C110" s="8" t="s">
        <v>240</v>
      </c>
      <c r="D110" s="7" t="s">
        <v>91</v>
      </c>
      <c r="E110" s="9" t="s">
        <v>11</v>
      </c>
      <c r="F110" s="1" t="s">
        <v>136</v>
      </c>
      <c r="G110" s="1">
        <v>60</v>
      </c>
    </row>
    <row r="111" spans="1:7" x14ac:dyDescent="0.25">
      <c r="A111" s="7" t="s">
        <v>13</v>
      </c>
      <c r="B111" s="7" t="s">
        <v>241</v>
      </c>
      <c r="C111" s="8" t="s">
        <v>242</v>
      </c>
      <c r="D111" s="7" t="s">
        <v>91</v>
      </c>
      <c r="E111" s="9" t="s">
        <v>11</v>
      </c>
      <c r="F111" s="1" t="s">
        <v>136</v>
      </c>
      <c r="G111" s="1">
        <v>60</v>
      </c>
    </row>
    <row r="112" spans="1:7" x14ac:dyDescent="0.25">
      <c r="A112" s="7" t="s">
        <v>13</v>
      </c>
      <c r="B112" s="7" t="s">
        <v>243</v>
      </c>
      <c r="C112" s="7" t="s">
        <v>244</v>
      </c>
      <c r="D112" s="7" t="s">
        <v>91</v>
      </c>
      <c r="E112" s="9" t="s">
        <v>11</v>
      </c>
      <c r="F112" s="1" t="s">
        <v>136</v>
      </c>
      <c r="G112" s="1">
        <v>60</v>
      </c>
    </row>
    <row r="113" spans="1:7" x14ac:dyDescent="0.25">
      <c r="A113" s="7" t="s">
        <v>24</v>
      </c>
      <c r="B113" s="7" t="s">
        <v>245</v>
      </c>
      <c r="C113" s="7" t="s">
        <v>246</v>
      </c>
      <c r="D113" s="7" t="s">
        <v>247</v>
      </c>
      <c r="E113" s="9" t="s">
        <v>11</v>
      </c>
      <c r="F113" s="1" t="s">
        <v>136</v>
      </c>
      <c r="G113" s="1">
        <v>60</v>
      </c>
    </row>
    <row r="114" spans="1:7" x14ac:dyDescent="0.25">
      <c r="A114" s="7" t="s">
        <v>24</v>
      </c>
      <c r="B114" s="7" t="s">
        <v>248</v>
      </c>
      <c r="C114" s="7" t="s">
        <v>249</v>
      </c>
      <c r="D114" s="7" t="s">
        <v>247</v>
      </c>
      <c r="E114" s="9" t="s">
        <v>11</v>
      </c>
      <c r="F114" s="1" t="s">
        <v>136</v>
      </c>
      <c r="G114" s="1">
        <v>60</v>
      </c>
    </row>
    <row r="115" spans="1:7" x14ac:dyDescent="0.25">
      <c r="A115" s="7" t="s">
        <v>24</v>
      </c>
      <c r="B115" s="7" t="s">
        <v>250</v>
      </c>
      <c r="C115" s="7" t="s">
        <v>251</v>
      </c>
      <c r="D115" s="7" t="s">
        <v>247</v>
      </c>
      <c r="E115" s="9" t="s">
        <v>11</v>
      </c>
      <c r="F115" s="1" t="s">
        <v>136</v>
      </c>
      <c r="G115" s="1">
        <v>60</v>
      </c>
    </row>
    <row r="116" spans="1:7" x14ac:dyDescent="0.25">
      <c r="A116" s="7" t="s">
        <v>24</v>
      </c>
      <c r="B116" s="7" t="s">
        <v>252</v>
      </c>
      <c r="C116" s="7" t="s">
        <v>253</v>
      </c>
      <c r="D116" s="7" t="s">
        <v>247</v>
      </c>
      <c r="E116" s="9" t="s">
        <v>11</v>
      </c>
      <c r="F116" s="1" t="s">
        <v>136</v>
      </c>
      <c r="G116" s="1">
        <v>60</v>
      </c>
    </row>
    <row r="117" spans="1:7" x14ac:dyDescent="0.25">
      <c r="A117" s="10" t="s">
        <v>102</v>
      </c>
      <c r="B117" s="10" t="s">
        <v>254</v>
      </c>
      <c r="C117" s="11" t="s">
        <v>255</v>
      </c>
      <c r="D117" s="10" t="s">
        <v>247</v>
      </c>
      <c r="E117" s="9" t="s">
        <v>11</v>
      </c>
      <c r="F117" s="1" t="s">
        <v>136</v>
      </c>
      <c r="G117" s="1">
        <v>60</v>
      </c>
    </row>
    <row r="118" spans="1:7" x14ac:dyDescent="0.25">
      <c r="A118" s="7" t="s">
        <v>20</v>
      </c>
      <c r="B118" s="7" t="s">
        <v>256</v>
      </c>
      <c r="C118" s="7" t="s">
        <v>257</v>
      </c>
      <c r="D118" s="7" t="s">
        <v>258</v>
      </c>
      <c r="E118" s="9" t="s">
        <v>11</v>
      </c>
      <c r="F118" s="1" t="s">
        <v>136</v>
      </c>
      <c r="G118" s="1">
        <v>60</v>
      </c>
    </row>
    <row r="119" spans="1:7" x14ac:dyDescent="0.25">
      <c r="A119" s="7" t="s">
        <v>20</v>
      </c>
      <c r="B119" s="7" t="s">
        <v>259</v>
      </c>
      <c r="C119" s="7" t="s">
        <v>260</v>
      </c>
      <c r="D119" s="7" t="s">
        <v>258</v>
      </c>
      <c r="E119" s="9" t="s">
        <v>11</v>
      </c>
      <c r="F119" s="1" t="s">
        <v>136</v>
      </c>
      <c r="G119" s="1">
        <v>60</v>
      </c>
    </row>
    <row r="120" spans="1:7" x14ac:dyDescent="0.25">
      <c r="A120" s="7" t="s">
        <v>20</v>
      </c>
      <c r="B120" s="7" t="s">
        <v>261</v>
      </c>
      <c r="C120" s="7" t="s">
        <v>262</v>
      </c>
      <c r="D120" s="7" t="s">
        <v>258</v>
      </c>
      <c r="E120" s="9" t="s">
        <v>11</v>
      </c>
      <c r="F120" s="1" t="s">
        <v>136</v>
      </c>
      <c r="G120" s="1">
        <v>60</v>
      </c>
    </row>
    <row r="121" spans="1:7" x14ac:dyDescent="0.25">
      <c r="A121" s="7" t="s">
        <v>20</v>
      </c>
      <c r="B121" s="7" t="s">
        <v>263</v>
      </c>
      <c r="C121" s="7" t="s">
        <v>264</v>
      </c>
      <c r="D121" s="7" t="s">
        <v>258</v>
      </c>
      <c r="E121" s="9" t="s">
        <v>11</v>
      </c>
      <c r="F121" s="1" t="s">
        <v>136</v>
      </c>
      <c r="G121" s="1">
        <v>60</v>
      </c>
    </row>
    <row r="122" spans="1:7" x14ac:dyDescent="0.25">
      <c r="A122" s="7" t="s">
        <v>76</v>
      </c>
      <c r="B122" s="7" t="s">
        <v>265</v>
      </c>
      <c r="C122" s="8" t="s">
        <v>266</v>
      </c>
      <c r="D122" s="7" t="s">
        <v>258</v>
      </c>
      <c r="E122" s="9" t="s">
        <v>11</v>
      </c>
      <c r="F122" s="1" t="s">
        <v>267</v>
      </c>
      <c r="G122" s="1">
        <v>28</v>
      </c>
    </row>
    <row r="123" spans="1:7" x14ac:dyDescent="0.25">
      <c r="A123" s="7" t="s">
        <v>7</v>
      </c>
      <c r="B123" s="7" t="s">
        <v>268</v>
      </c>
      <c r="C123" s="8" t="s">
        <v>269</v>
      </c>
      <c r="D123" s="7" t="s">
        <v>258</v>
      </c>
      <c r="E123" s="9" t="s">
        <v>11</v>
      </c>
      <c r="F123" s="1" t="s">
        <v>267</v>
      </c>
      <c r="G123" s="1">
        <v>28</v>
      </c>
    </row>
    <row r="124" spans="1:7" x14ac:dyDescent="0.25">
      <c r="A124" s="7" t="s">
        <v>24</v>
      </c>
      <c r="B124" s="7" t="s">
        <v>270</v>
      </c>
      <c r="C124" s="7" t="s">
        <v>271</v>
      </c>
      <c r="D124" s="7" t="s">
        <v>272</v>
      </c>
      <c r="E124" s="9" t="s">
        <v>11</v>
      </c>
      <c r="F124" s="1" t="s">
        <v>267</v>
      </c>
      <c r="G124" s="1">
        <v>28</v>
      </c>
    </row>
    <row r="125" spans="1:7" x14ac:dyDescent="0.25">
      <c r="A125" s="7" t="s">
        <v>133</v>
      </c>
      <c r="B125" s="7" t="s">
        <v>273</v>
      </c>
      <c r="C125" s="7" t="s">
        <v>274</v>
      </c>
      <c r="D125" s="7" t="s">
        <v>275</v>
      </c>
      <c r="E125" s="9" t="s">
        <v>11</v>
      </c>
      <c r="F125" s="1" t="s">
        <v>267</v>
      </c>
      <c r="G125" s="1">
        <v>28</v>
      </c>
    </row>
    <row r="126" spans="1:7" x14ac:dyDescent="0.25">
      <c r="A126" s="7" t="s">
        <v>133</v>
      </c>
      <c r="B126" s="7" t="s">
        <v>276</v>
      </c>
      <c r="C126" s="7" t="s">
        <v>277</v>
      </c>
      <c r="D126" s="7" t="s">
        <v>275</v>
      </c>
      <c r="E126" s="9" t="s">
        <v>11</v>
      </c>
      <c r="F126" s="1" t="s">
        <v>267</v>
      </c>
      <c r="G126" s="1">
        <v>28</v>
      </c>
    </row>
    <row r="127" spans="1:7" x14ac:dyDescent="0.25">
      <c r="A127" s="7" t="s">
        <v>24</v>
      </c>
      <c r="B127" s="7" t="s">
        <v>278</v>
      </c>
      <c r="C127" s="7" t="s">
        <v>279</v>
      </c>
      <c r="D127" s="7" t="s">
        <v>275</v>
      </c>
      <c r="E127" s="9" t="s">
        <v>11</v>
      </c>
      <c r="F127" s="1" t="s">
        <v>267</v>
      </c>
      <c r="G127" s="1">
        <v>28</v>
      </c>
    </row>
    <row r="128" spans="1:7" x14ac:dyDescent="0.25">
      <c r="A128" s="7" t="s">
        <v>24</v>
      </c>
      <c r="B128" s="7" t="s">
        <v>280</v>
      </c>
      <c r="C128" s="7" t="s">
        <v>281</v>
      </c>
      <c r="D128" s="7" t="s">
        <v>275</v>
      </c>
      <c r="E128" s="9" t="s">
        <v>11</v>
      </c>
      <c r="F128" s="1" t="s">
        <v>267</v>
      </c>
      <c r="G128" s="1">
        <v>28</v>
      </c>
    </row>
    <row r="129" spans="1:7" x14ac:dyDescent="0.25">
      <c r="A129" s="10" t="s">
        <v>27</v>
      </c>
      <c r="B129" s="10" t="s">
        <v>282</v>
      </c>
      <c r="C129" s="10">
        <v>2507100615</v>
      </c>
      <c r="D129" s="10" t="s">
        <v>275</v>
      </c>
      <c r="E129" s="9" t="s">
        <v>11</v>
      </c>
      <c r="F129" s="1" t="s">
        <v>267</v>
      </c>
      <c r="G129" s="1">
        <v>28</v>
      </c>
    </row>
    <row r="130" spans="1:7" x14ac:dyDescent="0.25">
      <c r="A130" s="10" t="s">
        <v>102</v>
      </c>
      <c r="B130" s="10" t="s">
        <v>283</v>
      </c>
      <c r="C130" s="11" t="s">
        <v>284</v>
      </c>
      <c r="D130" s="10" t="s">
        <v>275</v>
      </c>
      <c r="E130" s="9" t="s">
        <v>11</v>
      </c>
      <c r="F130" s="1" t="s">
        <v>267</v>
      </c>
      <c r="G130" s="1">
        <v>28</v>
      </c>
    </row>
    <row r="131" spans="1:7" x14ac:dyDescent="0.25">
      <c r="A131" s="7" t="s">
        <v>7</v>
      </c>
      <c r="B131" s="7" t="s">
        <v>285</v>
      </c>
      <c r="C131" s="8" t="s">
        <v>286</v>
      </c>
      <c r="D131" s="7" t="s">
        <v>287</v>
      </c>
      <c r="E131" s="9" t="s">
        <v>11</v>
      </c>
      <c r="F131" s="1" t="s">
        <v>267</v>
      </c>
      <c r="G131" s="1">
        <v>28</v>
      </c>
    </row>
    <row r="132" spans="1:7" x14ac:dyDescent="0.25">
      <c r="A132" s="7" t="s">
        <v>288</v>
      </c>
      <c r="B132" s="7" t="s">
        <v>289</v>
      </c>
      <c r="C132" s="8" t="s">
        <v>290</v>
      </c>
      <c r="D132" s="7" t="s">
        <v>291</v>
      </c>
      <c r="E132" s="9" t="s">
        <v>11</v>
      </c>
      <c r="F132" s="1" t="s">
        <v>267</v>
      </c>
      <c r="G132" s="1">
        <v>28</v>
      </c>
    </row>
    <row r="133" spans="1:7" x14ac:dyDescent="0.25">
      <c r="A133" s="10" t="s">
        <v>27</v>
      </c>
      <c r="B133" s="10" t="s">
        <v>292</v>
      </c>
      <c r="C133" s="10">
        <v>2507100102</v>
      </c>
      <c r="D133" s="10" t="s">
        <v>291</v>
      </c>
      <c r="E133" s="9" t="s">
        <v>11</v>
      </c>
      <c r="F133" s="1" t="s">
        <v>267</v>
      </c>
      <c r="G133" s="1">
        <v>28</v>
      </c>
    </row>
    <row r="134" spans="1:7" x14ac:dyDescent="0.25">
      <c r="A134" s="10" t="s">
        <v>102</v>
      </c>
      <c r="B134" s="10" t="s">
        <v>293</v>
      </c>
      <c r="C134" s="11" t="s">
        <v>294</v>
      </c>
      <c r="D134" s="10" t="s">
        <v>291</v>
      </c>
      <c r="E134" s="9" t="s">
        <v>11</v>
      </c>
      <c r="F134" s="1" t="s">
        <v>267</v>
      </c>
      <c r="G134" s="1">
        <v>28</v>
      </c>
    </row>
    <row r="135" spans="1:7" x14ac:dyDescent="0.25">
      <c r="A135" s="7" t="s">
        <v>7</v>
      </c>
      <c r="B135" s="7" t="s">
        <v>295</v>
      </c>
      <c r="C135" s="8" t="s">
        <v>296</v>
      </c>
      <c r="D135" s="7" t="s">
        <v>291</v>
      </c>
      <c r="E135" s="9" t="s">
        <v>11</v>
      </c>
      <c r="F135" s="1" t="s">
        <v>267</v>
      </c>
      <c r="G135" s="1">
        <v>28</v>
      </c>
    </row>
    <row r="136" spans="1:7" x14ac:dyDescent="0.25">
      <c r="A136" s="7" t="s">
        <v>13</v>
      </c>
      <c r="B136" s="7" t="s">
        <v>297</v>
      </c>
      <c r="C136" s="8" t="s">
        <v>298</v>
      </c>
      <c r="D136" s="12" t="s">
        <v>291</v>
      </c>
      <c r="E136" s="9" t="s">
        <v>11</v>
      </c>
      <c r="F136" s="1" t="s">
        <v>267</v>
      </c>
      <c r="G136" s="1">
        <v>28</v>
      </c>
    </row>
    <row r="137" spans="1:7" x14ac:dyDescent="0.25">
      <c r="A137" s="7" t="s">
        <v>13</v>
      </c>
      <c r="B137" s="7" t="s">
        <v>299</v>
      </c>
      <c r="C137" s="8" t="s">
        <v>300</v>
      </c>
      <c r="D137" s="12" t="s">
        <v>291</v>
      </c>
      <c r="E137" s="9" t="s">
        <v>11</v>
      </c>
      <c r="F137" s="1" t="s">
        <v>267</v>
      </c>
      <c r="G137" s="1">
        <v>28</v>
      </c>
    </row>
    <row r="138" spans="1:7" x14ac:dyDescent="0.25">
      <c r="A138" s="7" t="s">
        <v>13</v>
      </c>
      <c r="B138" s="7" t="s">
        <v>301</v>
      </c>
      <c r="C138" s="8" t="s">
        <v>302</v>
      </c>
      <c r="D138" s="12" t="s">
        <v>291</v>
      </c>
      <c r="E138" s="9" t="s">
        <v>11</v>
      </c>
      <c r="F138" s="1" t="s">
        <v>267</v>
      </c>
      <c r="G138" s="1">
        <v>28</v>
      </c>
    </row>
    <row r="139" spans="1:7" x14ac:dyDescent="0.25">
      <c r="A139" s="7" t="s">
        <v>13</v>
      </c>
      <c r="B139" s="7" t="s">
        <v>303</v>
      </c>
      <c r="C139" s="7" t="s">
        <v>304</v>
      </c>
      <c r="D139" s="12" t="s">
        <v>291</v>
      </c>
      <c r="E139" s="9" t="s">
        <v>11</v>
      </c>
      <c r="F139" s="1" t="s">
        <v>267</v>
      </c>
      <c r="G139" s="1">
        <v>28</v>
      </c>
    </row>
    <row r="140" spans="1:7" x14ac:dyDescent="0.25">
      <c r="A140" s="7" t="s">
        <v>24</v>
      </c>
      <c r="B140" s="7" t="s">
        <v>305</v>
      </c>
      <c r="C140" s="7" t="s">
        <v>306</v>
      </c>
      <c r="D140" s="7" t="s">
        <v>307</v>
      </c>
      <c r="E140" s="9" t="s">
        <v>11</v>
      </c>
      <c r="F140" s="1" t="s">
        <v>267</v>
      </c>
      <c r="G140" s="1">
        <v>28</v>
      </c>
    </row>
    <row r="141" spans="1:7" x14ac:dyDescent="0.25">
      <c r="A141" s="7" t="s">
        <v>133</v>
      </c>
      <c r="B141" s="7" t="s">
        <v>506</v>
      </c>
      <c r="C141" s="8" t="s">
        <v>507</v>
      </c>
      <c r="D141" s="7" t="s">
        <v>508</v>
      </c>
      <c r="E141" s="9" t="s">
        <v>509</v>
      </c>
      <c r="F141" s="7" t="s">
        <v>267</v>
      </c>
      <c r="G141" s="1">
        <v>28</v>
      </c>
    </row>
    <row r="142" spans="1:7" x14ac:dyDescent="0.25">
      <c r="A142" s="7" t="s">
        <v>133</v>
      </c>
      <c r="B142" s="7" t="s">
        <v>510</v>
      </c>
      <c r="C142" s="8" t="s">
        <v>511</v>
      </c>
      <c r="D142" s="7" t="s">
        <v>509</v>
      </c>
      <c r="E142" s="9" t="s">
        <v>509</v>
      </c>
      <c r="F142" s="7" t="s">
        <v>267</v>
      </c>
      <c r="G142" s="1">
        <v>28</v>
      </c>
    </row>
    <row r="143" spans="1:7" x14ac:dyDescent="0.25">
      <c r="A143" s="7" t="s">
        <v>133</v>
      </c>
      <c r="B143" s="7" t="s">
        <v>512</v>
      </c>
      <c r="C143" s="8" t="s">
        <v>513</v>
      </c>
      <c r="D143" s="7" t="s">
        <v>514</v>
      </c>
      <c r="E143" s="9" t="s">
        <v>515</v>
      </c>
      <c r="F143" s="7" t="s">
        <v>267</v>
      </c>
      <c r="G143" s="1">
        <v>28</v>
      </c>
    </row>
    <row r="144" spans="1:7" x14ac:dyDescent="0.25">
      <c r="A144" s="7" t="s">
        <v>24</v>
      </c>
      <c r="B144" s="7" t="s">
        <v>516</v>
      </c>
      <c r="C144" s="7" t="s">
        <v>517</v>
      </c>
      <c r="D144" s="7" t="s">
        <v>514</v>
      </c>
      <c r="E144" s="9" t="s">
        <v>515</v>
      </c>
      <c r="F144" s="7" t="s">
        <v>267</v>
      </c>
      <c r="G144" s="1">
        <v>28</v>
      </c>
    </row>
    <row r="145" spans="1:7" x14ac:dyDescent="0.25">
      <c r="A145" s="7" t="s">
        <v>315</v>
      </c>
      <c r="B145" s="12" t="s">
        <v>518</v>
      </c>
      <c r="C145" s="8" t="s">
        <v>519</v>
      </c>
      <c r="D145" s="7" t="s">
        <v>514</v>
      </c>
      <c r="E145" s="9" t="s">
        <v>515</v>
      </c>
      <c r="F145" s="7" t="s">
        <v>267</v>
      </c>
      <c r="G145" s="1">
        <v>28</v>
      </c>
    </row>
    <row r="146" spans="1:7" x14ac:dyDescent="0.25">
      <c r="A146" s="7" t="s">
        <v>315</v>
      </c>
      <c r="B146" s="12" t="s">
        <v>520</v>
      </c>
      <c r="C146" s="8" t="s">
        <v>521</v>
      </c>
      <c r="D146" s="7" t="s">
        <v>514</v>
      </c>
      <c r="E146" s="9" t="s">
        <v>515</v>
      </c>
      <c r="F146" s="7" t="s">
        <v>267</v>
      </c>
      <c r="G146" s="1">
        <v>28</v>
      </c>
    </row>
    <row r="147" spans="1:7" x14ac:dyDescent="0.25">
      <c r="A147" s="7" t="s">
        <v>315</v>
      </c>
      <c r="B147" s="12" t="s">
        <v>522</v>
      </c>
      <c r="C147" s="8" t="s">
        <v>523</v>
      </c>
      <c r="D147" s="7" t="s">
        <v>514</v>
      </c>
      <c r="E147" s="9" t="s">
        <v>515</v>
      </c>
      <c r="F147" s="7" t="s">
        <v>267</v>
      </c>
      <c r="G147" s="1">
        <v>28</v>
      </c>
    </row>
    <row r="148" spans="1:7" x14ac:dyDescent="0.25">
      <c r="A148" s="7" t="s">
        <v>7</v>
      </c>
      <c r="B148" s="7" t="s">
        <v>524</v>
      </c>
      <c r="C148" s="8" t="s">
        <v>525</v>
      </c>
      <c r="D148" s="7" t="s">
        <v>514</v>
      </c>
      <c r="E148" s="9" t="s">
        <v>526</v>
      </c>
      <c r="F148" s="7" t="s">
        <v>267</v>
      </c>
      <c r="G148" s="1">
        <v>28</v>
      </c>
    </row>
    <row r="149" spans="1:7" x14ac:dyDescent="0.25">
      <c r="A149" s="7" t="s">
        <v>7</v>
      </c>
      <c r="B149" s="7" t="s">
        <v>527</v>
      </c>
      <c r="C149" s="8" t="s">
        <v>528</v>
      </c>
      <c r="D149" s="7" t="s">
        <v>514</v>
      </c>
      <c r="E149" s="9" t="s">
        <v>515</v>
      </c>
      <c r="F149" s="7" t="s">
        <v>267</v>
      </c>
      <c r="G149" s="1">
        <v>28</v>
      </c>
    </row>
    <row r="150" spans="1:7" x14ac:dyDescent="0.25">
      <c r="A150" s="7" t="s">
        <v>20</v>
      </c>
      <c r="B150" s="7" t="s">
        <v>308</v>
      </c>
      <c r="C150" s="7" t="s">
        <v>309</v>
      </c>
      <c r="D150" s="7" t="s">
        <v>310</v>
      </c>
      <c r="E150" s="9" t="s">
        <v>311</v>
      </c>
      <c r="F150" s="7" t="s">
        <v>312</v>
      </c>
      <c r="G150" s="1">
        <v>63</v>
      </c>
    </row>
    <row r="151" spans="1:7" x14ac:dyDescent="0.25">
      <c r="A151" s="7" t="s">
        <v>24</v>
      </c>
      <c r="B151" s="7" t="s">
        <v>313</v>
      </c>
      <c r="C151" s="7" t="s">
        <v>314</v>
      </c>
      <c r="D151" s="7" t="s">
        <v>310</v>
      </c>
      <c r="E151" s="9" t="s">
        <v>311</v>
      </c>
      <c r="F151" s="7" t="s">
        <v>312</v>
      </c>
      <c r="G151" s="1">
        <v>63</v>
      </c>
    </row>
    <row r="152" spans="1:7" x14ac:dyDescent="0.25">
      <c r="A152" s="7" t="s">
        <v>315</v>
      </c>
      <c r="B152" s="7" t="s">
        <v>316</v>
      </c>
      <c r="C152" s="8" t="s">
        <v>317</v>
      </c>
      <c r="D152" s="7" t="s">
        <v>310</v>
      </c>
      <c r="E152" s="9" t="s">
        <v>311</v>
      </c>
      <c r="F152" s="7" t="s">
        <v>312</v>
      </c>
      <c r="G152" s="1">
        <v>63</v>
      </c>
    </row>
    <row r="153" spans="1:7" x14ac:dyDescent="0.25">
      <c r="A153" s="7" t="s">
        <v>315</v>
      </c>
      <c r="B153" s="7" t="s">
        <v>318</v>
      </c>
      <c r="C153" s="8" t="s">
        <v>319</v>
      </c>
      <c r="D153" s="7" t="s">
        <v>310</v>
      </c>
      <c r="E153" s="9" t="s">
        <v>311</v>
      </c>
      <c r="F153" s="7" t="s">
        <v>312</v>
      </c>
      <c r="G153" s="1">
        <v>63</v>
      </c>
    </row>
    <row r="154" spans="1:7" x14ac:dyDescent="0.25">
      <c r="A154" s="7" t="s">
        <v>133</v>
      </c>
      <c r="B154" s="7" t="s">
        <v>320</v>
      </c>
      <c r="C154" s="8" t="s">
        <v>321</v>
      </c>
      <c r="D154" s="7" t="s">
        <v>322</v>
      </c>
      <c r="E154" s="9" t="s">
        <v>311</v>
      </c>
      <c r="F154" s="7" t="s">
        <v>312</v>
      </c>
      <c r="G154" s="1">
        <v>63</v>
      </c>
    </row>
    <row r="155" spans="1:7" x14ac:dyDescent="0.25">
      <c r="A155" s="7" t="s">
        <v>76</v>
      </c>
      <c r="B155" s="7" t="s">
        <v>323</v>
      </c>
      <c r="C155" s="7" t="s">
        <v>324</v>
      </c>
      <c r="D155" s="7" t="s">
        <v>322</v>
      </c>
      <c r="E155" s="9" t="s">
        <v>311</v>
      </c>
      <c r="F155" s="7" t="s">
        <v>312</v>
      </c>
      <c r="G155" s="1">
        <v>63</v>
      </c>
    </row>
    <row r="156" spans="1:7" x14ac:dyDescent="0.25">
      <c r="A156" s="7" t="s">
        <v>76</v>
      </c>
      <c r="B156" s="7" t="s">
        <v>325</v>
      </c>
      <c r="C156" s="8" t="s">
        <v>326</v>
      </c>
      <c r="D156" s="7" t="s">
        <v>322</v>
      </c>
      <c r="E156" s="9" t="s">
        <v>311</v>
      </c>
      <c r="F156" s="7" t="s">
        <v>312</v>
      </c>
      <c r="G156" s="1">
        <v>63</v>
      </c>
    </row>
    <row r="157" spans="1:7" x14ac:dyDescent="0.25">
      <c r="A157" s="7" t="s">
        <v>24</v>
      </c>
      <c r="B157" s="7" t="s">
        <v>327</v>
      </c>
      <c r="C157" s="7" t="s">
        <v>328</v>
      </c>
      <c r="D157" s="7" t="s">
        <v>322</v>
      </c>
      <c r="E157" s="9" t="s">
        <v>311</v>
      </c>
      <c r="F157" s="7" t="s">
        <v>312</v>
      </c>
      <c r="G157" s="1">
        <v>63</v>
      </c>
    </row>
    <row r="158" spans="1:7" x14ac:dyDescent="0.25">
      <c r="A158" s="7" t="s">
        <v>24</v>
      </c>
      <c r="B158" s="7" t="s">
        <v>329</v>
      </c>
      <c r="C158" s="7" t="s">
        <v>330</v>
      </c>
      <c r="D158" s="7" t="s">
        <v>322</v>
      </c>
      <c r="E158" s="9" t="s">
        <v>311</v>
      </c>
      <c r="F158" s="7" t="s">
        <v>312</v>
      </c>
      <c r="G158" s="1">
        <v>63</v>
      </c>
    </row>
    <row r="159" spans="1:7" x14ac:dyDescent="0.25">
      <c r="A159" s="7" t="s">
        <v>24</v>
      </c>
      <c r="B159" s="7" t="s">
        <v>331</v>
      </c>
      <c r="C159" s="7" t="s">
        <v>332</v>
      </c>
      <c r="D159" s="7" t="s">
        <v>322</v>
      </c>
      <c r="E159" s="9" t="s">
        <v>311</v>
      </c>
      <c r="F159" s="7" t="s">
        <v>312</v>
      </c>
      <c r="G159" s="1">
        <v>63</v>
      </c>
    </row>
    <row r="160" spans="1:7" x14ac:dyDescent="0.25">
      <c r="A160" s="10" t="s">
        <v>102</v>
      </c>
      <c r="B160" s="10" t="s">
        <v>333</v>
      </c>
      <c r="C160" s="11" t="s">
        <v>334</v>
      </c>
      <c r="D160" s="10" t="s">
        <v>322</v>
      </c>
      <c r="E160" s="9" t="s">
        <v>311</v>
      </c>
      <c r="F160" s="7" t="s">
        <v>312</v>
      </c>
      <c r="G160" s="1">
        <v>63</v>
      </c>
    </row>
    <row r="161" spans="1:7" x14ac:dyDescent="0.25">
      <c r="A161" s="10" t="s">
        <v>102</v>
      </c>
      <c r="B161" s="10" t="s">
        <v>335</v>
      </c>
      <c r="C161" s="11" t="s">
        <v>336</v>
      </c>
      <c r="D161" s="10" t="s">
        <v>322</v>
      </c>
      <c r="E161" s="9" t="s">
        <v>311</v>
      </c>
      <c r="F161" s="7" t="s">
        <v>312</v>
      </c>
      <c r="G161" s="1">
        <v>63</v>
      </c>
    </row>
    <row r="162" spans="1:7" x14ac:dyDescent="0.25">
      <c r="A162" s="7" t="s">
        <v>7</v>
      </c>
      <c r="B162" s="7" t="s">
        <v>337</v>
      </c>
      <c r="C162" s="8" t="s">
        <v>338</v>
      </c>
      <c r="D162" s="7" t="s">
        <v>322</v>
      </c>
      <c r="E162" s="9" t="s">
        <v>311</v>
      </c>
      <c r="F162" s="7" t="s">
        <v>312</v>
      </c>
      <c r="G162" s="1">
        <v>63</v>
      </c>
    </row>
    <row r="163" spans="1:7" x14ac:dyDescent="0.25">
      <c r="A163" s="7" t="s">
        <v>13</v>
      </c>
      <c r="B163" s="7" t="s">
        <v>339</v>
      </c>
      <c r="C163" s="8" t="s">
        <v>340</v>
      </c>
      <c r="D163" s="12" t="s">
        <v>322</v>
      </c>
      <c r="E163" s="9" t="s">
        <v>311</v>
      </c>
      <c r="F163" s="7" t="s">
        <v>312</v>
      </c>
      <c r="G163" s="1">
        <v>63</v>
      </c>
    </row>
    <row r="164" spans="1:7" x14ac:dyDescent="0.25">
      <c r="A164" s="7" t="s">
        <v>13</v>
      </c>
      <c r="B164" s="7" t="s">
        <v>341</v>
      </c>
      <c r="C164" s="7" t="s">
        <v>342</v>
      </c>
      <c r="D164" s="7" t="s">
        <v>322</v>
      </c>
      <c r="E164" s="9" t="s">
        <v>311</v>
      </c>
      <c r="F164" s="7" t="s">
        <v>312</v>
      </c>
      <c r="G164" s="1">
        <v>63</v>
      </c>
    </row>
    <row r="165" spans="1:7" x14ac:dyDescent="0.25">
      <c r="A165" s="7" t="s">
        <v>13</v>
      </c>
      <c r="B165" s="7" t="s">
        <v>343</v>
      </c>
      <c r="C165" s="7" t="s">
        <v>344</v>
      </c>
      <c r="D165" s="7" t="s">
        <v>322</v>
      </c>
      <c r="E165" s="9" t="s">
        <v>311</v>
      </c>
      <c r="F165" s="7" t="s">
        <v>312</v>
      </c>
      <c r="G165" s="1">
        <v>63</v>
      </c>
    </row>
    <row r="166" spans="1:7" x14ac:dyDescent="0.25">
      <c r="A166" s="7" t="s">
        <v>30</v>
      </c>
      <c r="B166" s="7" t="s">
        <v>345</v>
      </c>
      <c r="C166" s="8" t="s">
        <v>346</v>
      </c>
      <c r="D166" s="7" t="s">
        <v>347</v>
      </c>
      <c r="E166" s="9" t="s">
        <v>311</v>
      </c>
      <c r="F166" s="7" t="s">
        <v>312</v>
      </c>
      <c r="G166" s="1">
        <v>63</v>
      </c>
    </row>
    <row r="167" spans="1:7" x14ac:dyDescent="0.25">
      <c r="A167" s="7" t="s">
        <v>133</v>
      </c>
      <c r="B167" s="7" t="s">
        <v>348</v>
      </c>
      <c r="C167" s="7" t="s">
        <v>349</v>
      </c>
      <c r="D167" s="7" t="s">
        <v>347</v>
      </c>
      <c r="E167" s="9" t="s">
        <v>311</v>
      </c>
      <c r="F167" s="7" t="s">
        <v>312</v>
      </c>
      <c r="G167" s="1">
        <v>63</v>
      </c>
    </row>
    <row r="168" spans="1:7" x14ac:dyDescent="0.25">
      <c r="A168" s="7" t="s">
        <v>24</v>
      </c>
      <c r="B168" s="7" t="s">
        <v>350</v>
      </c>
      <c r="C168" s="7" t="s">
        <v>351</v>
      </c>
      <c r="D168" s="7" t="s">
        <v>347</v>
      </c>
      <c r="E168" s="9" t="s">
        <v>311</v>
      </c>
      <c r="F168" s="7" t="s">
        <v>312</v>
      </c>
      <c r="G168" s="1">
        <v>63</v>
      </c>
    </row>
    <row r="169" spans="1:7" x14ac:dyDescent="0.25">
      <c r="A169" s="7" t="s">
        <v>24</v>
      </c>
      <c r="B169" s="7" t="s">
        <v>352</v>
      </c>
      <c r="C169" s="7" t="s">
        <v>353</v>
      </c>
      <c r="D169" s="7" t="s">
        <v>347</v>
      </c>
      <c r="E169" s="9" t="s">
        <v>311</v>
      </c>
      <c r="F169" s="7" t="s">
        <v>312</v>
      </c>
      <c r="G169" s="1">
        <v>63</v>
      </c>
    </row>
    <row r="170" spans="1:7" x14ac:dyDescent="0.25">
      <c r="A170" s="7" t="s">
        <v>24</v>
      </c>
      <c r="B170" s="7" t="s">
        <v>354</v>
      </c>
      <c r="C170" s="7" t="s">
        <v>355</v>
      </c>
      <c r="D170" s="7" t="s">
        <v>347</v>
      </c>
      <c r="E170" s="9" t="s">
        <v>311</v>
      </c>
      <c r="F170" s="7" t="s">
        <v>312</v>
      </c>
      <c r="G170" s="1">
        <v>63</v>
      </c>
    </row>
    <row r="171" spans="1:7" x14ac:dyDescent="0.25">
      <c r="A171" s="7" t="s">
        <v>24</v>
      </c>
      <c r="B171" s="7" t="s">
        <v>356</v>
      </c>
      <c r="C171" s="7" t="s">
        <v>357</v>
      </c>
      <c r="D171" s="7" t="s">
        <v>347</v>
      </c>
      <c r="E171" s="9" t="s">
        <v>311</v>
      </c>
      <c r="F171" s="7" t="s">
        <v>312</v>
      </c>
      <c r="G171" s="1">
        <v>63</v>
      </c>
    </row>
    <row r="172" spans="1:7" x14ac:dyDescent="0.25">
      <c r="A172" s="7" t="s">
        <v>24</v>
      </c>
      <c r="B172" s="7" t="s">
        <v>358</v>
      </c>
      <c r="C172" s="7" t="s">
        <v>359</v>
      </c>
      <c r="D172" s="7" t="s">
        <v>347</v>
      </c>
      <c r="E172" s="9" t="s">
        <v>311</v>
      </c>
      <c r="F172" s="7" t="s">
        <v>312</v>
      </c>
      <c r="G172" s="1">
        <v>63</v>
      </c>
    </row>
    <row r="173" spans="1:7" x14ac:dyDescent="0.25">
      <c r="A173" s="7" t="s">
        <v>24</v>
      </c>
      <c r="B173" s="7" t="s">
        <v>360</v>
      </c>
      <c r="C173" s="7" t="s">
        <v>361</v>
      </c>
      <c r="D173" s="7" t="s">
        <v>347</v>
      </c>
      <c r="E173" s="9" t="s">
        <v>311</v>
      </c>
      <c r="F173" s="7" t="s">
        <v>312</v>
      </c>
      <c r="G173" s="1">
        <v>63</v>
      </c>
    </row>
    <row r="174" spans="1:7" x14ac:dyDescent="0.25">
      <c r="A174" s="7" t="s">
        <v>91</v>
      </c>
      <c r="B174" s="7" t="s">
        <v>362</v>
      </c>
      <c r="C174" s="8" t="s">
        <v>363</v>
      </c>
      <c r="D174" s="7" t="s">
        <v>347</v>
      </c>
      <c r="E174" s="9" t="s">
        <v>311</v>
      </c>
      <c r="F174" s="7" t="s">
        <v>312</v>
      </c>
      <c r="G174" s="1">
        <v>63</v>
      </c>
    </row>
    <row r="175" spans="1:7" x14ac:dyDescent="0.25">
      <c r="A175" s="7" t="s">
        <v>91</v>
      </c>
      <c r="B175" s="7" t="s">
        <v>364</v>
      </c>
      <c r="C175" s="8" t="s">
        <v>365</v>
      </c>
      <c r="D175" s="7" t="s">
        <v>347</v>
      </c>
      <c r="E175" s="9" t="s">
        <v>311</v>
      </c>
      <c r="F175" s="7" t="s">
        <v>312</v>
      </c>
      <c r="G175" s="1">
        <v>63</v>
      </c>
    </row>
    <row r="176" spans="1:7" x14ac:dyDescent="0.25">
      <c r="A176" s="7" t="s">
        <v>91</v>
      </c>
      <c r="B176" s="7" t="s">
        <v>366</v>
      </c>
      <c r="C176" s="8">
        <v>2508100713</v>
      </c>
      <c r="D176" s="7" t="s">
        <v>347</v>
      </c>
      <c r="E176" s="9" t="s">
        <v>311</v>
      </c>
      <c r="F176" s="7" t="s">
        <v>312</v>
      </c>
      <c r="G176" s="1">
        <v>63</v>
      </c>
    </row>
    <row r="177" spans="1:7" x14ac:dyDescent="0.25">
      <c r="A177" s="10" t="s">
        <v>102</v>
      </c>
      <c r="B177" s="10" t="s">
        <v>367</v>
      </c>
      <c r="C177" s="11" t="s">
        <v>368</v>
      </c>
      <c r="D177" s="7" t="s">
        <v>347</v>
      </c>
      <c r="E177" s="9" t="s">
        <v>311</v>
      </c>
      <c r="F177" s="7" t="s">
        <v>312</v>
      </c>
      <c r="G177" s="1">
        <v>63</v>
      </c>
    </row>
    <row r="178" spans="1:7" x14ac:dyDescent="0.25">
      <c r="A178" s="10" t="s">
        <v>102</v>
      </c>
      <c r="B178" s="10" t="s">
        <v>369</v>
      </c>
      <c r="C178" s="11" t="s">
        <v>370</v>
      </c>
      <c r="D178" s="7" t="s">
        <v>347</v>
      </c>
      <c r="E178" s="9" t="s">
        <v>311</v>
      </c>
      <c r="F178" s="7" t="s">
        <v>312</v>
      </c>
      <c r="G178" s="1">
        <v>63</v>
      </c>
    </row>
    <row r="179" spans="1:7" x14ac:dyDescent="0.25">
      <c r="A179" s="10" t="s">
        <v>102</v>
      </c>
      <c r="B179" s="10" t="s">
        <v>371</v>
      </c>
      <c r="C179" s="11" t="s">
        <v>372</v>
      </c>
      <c r="D179" s="7" t="s">
        <v>347</v>
      </c>
      <c r="E179" s="9" t="s">
        <v>311</v>
      </c>
      <c r="F179" s="7" t="s">
        <v>312</v>
      </c>
      <c r="G179" s="1">
        <v>63</v>
      </c>
    </row>
    <row r="180" spans="1:7" x14ac:dyDescent="0.25">
      <c r="A180" s="7" t="s">
        <v>7</v>
      </c>
      <c r="B180" s="7" t="s">
        <v>373</v>
      </c>
      <c r="C180" s="8" t="s">
        <v>374</v>
      </c>
      <c r="D180" s="7" t="s">
        <v>347</v>
      </c>
      <c r="E180" s="9" t="s">
        <v>311</v>
      </c>
      <c r="F180" s="7" t="s">
        <v>312</v>
      </c>
      <c r="G180" s="1">
        <v>63</v>
      </c>
    </row>
    <row r="181" spans="1:7" x14ac:dyDescent="0.25">
      <c r="A181" s="7" t="s">
        <v>7</v>
      </c>
      <c r="B181" s="7" t="s">
        <v>375</v>
      </c>
      <c r="C181" s="8" t="s">
        <v>376</v>
      </c>
      <c r="D181" s="7" t="s">
        <v>347</v>
      </c>
      <c r="E181" s="9" t="s">
        <v>311</v>
      </c>
      <c r="F181" s="7" t="s">
        <v>312</v>
      </c>
      <c r="G181" s="1">
        <v>63</v>
      </c>
    </row>
    <row r="182" spans="1:7" x14ac:dyDescent="0.25">
      <c r="A182" s="7" t="s">
        <v>7</v>
      </c>
      <c r="B182" s="7" t="s">
        <v>377</v>
      </c>
      <c r="C182" s="8" t="s">
        <v>378</v>
      </c>
      <c r="D182" s="7" t="s">
        <v>347</v>
      </c>
      <c r="E182" s="9" t="s">
        <v>311</v>
      </c>
      <c r="F182" s="7" t="s">
        <v>312</v>
      </c>
      <c r="G182" s="1">
        <v>63</v>
      </c>
    </row>
    <row r="183" spans="1:7" x14ac:dyDescent="0.25">
      <c r="A183" s="7" t="s">
        <v>7</v>
      </c>
      <c r="B183" s="7" t="s">
        <v>379</v>
      </c>
      <c r="C183" s="8" t="s">
        <v>380</v>
      </c>
      <c r="D183" s="7" t="s">
        <v>347</v>
      </c>
      <c r="E183" s="9" t="s">
        <v>311</v>
      </c>
      <c r="F183" s="7" t="s">
        <v>312</v>
      </c>
      <c r="G183" s="1">
        <v>63</v>
      </c>
    </row>
    <row r="184" spans="1:7" x14ac:dyDescent="0.25">
      <c r="A184" s="7" t="s">
        <v>13</v>
      </c>
      <c r="B184" s="7" t="s">
        <v>381</v>
      </c>
      <c r="C184" s="8" t="s">
        <v>382</v>
      </c>
      <c r="D184" s="7" t="s">
        <v>347</v>
      </c>
      <c r="E184" s="9" t="s">
        <v>311</v>
      </c>
      <c r="F184" s="7" t="s">
        <v>312</v>
      </c>
      <c r="G184" s="1">
        <v>63</v>
      </c>
    </row>
    <row r="185" spans="1:7" x14ac:dyDescent="0.25">
      <c r="A185" s="7" t="s">
        <v>13</v>
      </c>
      <c r="B185" s="7" t="s">
        <v>383</v>
      </c>
      <c r="C185" s="7" t="s">
        <v>384</v>
      </c>
      <c r="D185" s="7" t="s">
        <v>347</v>
      </c>
      <c r="E185" s="9" t="s">
        <v>311</v>
      </c>
      <c r="F185" s="7" t="s">
        <v>312</v>
      </c>
      <c r="G185" s="1">
        <v>63</v>
      </c>
    </row>
    <row r="186" spans="1:7" x14ac:dyDescent="0.25">
      <c r="A186" s="7" t="s">
        <v>13</v>
      </c>
      <c r="B186" s="7" t="s">
        <v>385</v>
      </c>
      <c r="C186" s="7" t="s">
        <v>386</v>
      </c>
      <c r="D186" s="7" t="s">
        <v>347</v>
      </c>
      <c r="E186" s="9" t="s">
        <v>311</v>
      </c>
      <c r="F186" s="7" t="s">
        <v>312</v>
      </c>
      <c r="G186" s="1">
        <v>63</v>
      </c>
    </row>
    <row r="187" spans="1:7" x14ac:dyDescent="0.25">
      <c r="A187" s="7" t="s">
        <v>30</v>
      </c>
      <c r="B187" s="7" t="s">
        <v>387</v>
      </c>
      <c r="C187" s="8" t="s">
        <v>388</v>
      </c>
      <c r="D187" s="7" t="s">
        <v>389</v>
      </c>
      <c r="E187" s="9" t="s">
        <v>311</v>
      </c>
      <c r="F187" s="7" t="s">
        <v>312</v>
      </c>
      <c r="G187" s="1">
        <v>63</v>
      </c>
    </row>
    <row r="188" spans="1:7" x14ac:dyDescent="0.25">
      <c r="A188" s="7" t="s">
        <v>133</v>
      </c>
      <c r="B188" s="7" t="s">
        <v>390</v>
      </c>
      <c r="C188" s="7" t="s">
        <v>391</v>
      </c>
      <c r="D188" s="7" t="s">
        <v>389</v>
      </c>
      <c r="E188" s="9" t="s">
        <v>311</v>
      </c>
      <c r="F188" s="7" t="s">
        <v>312</v>
      </c>
      <c r="G188" s="1">
        <v>63</v>
      </c>
    </row>
    <row r="189" spans="1:7" x14ac:dyDescent="0.25">
      <c r="A189" s="7" t="s">
        <v>133</v>
      </c>
      <c r="B189" s="7" t="s">
        <v>392</v>
      </c>
      <c r="C189" s="7" t="s">
        <v>393</v>
      </c>
      <c r="D189" s="7" t="s">
        <v>389</v>
      </c>
      <c r="E189" s="9" t="s">
        <v>311</v>
      </c>
      <c r="F189" s="7" t="s">
        <v>312</v>
      </c>
      <c r="G189" s="1">
        <v>63</v>
      </c>
    </row>
    <row r="190" spans="1:7" x14ac:dyDescent="0.25">
      <c r="A190" s="7" t="s">
        <v>20</v>
      </c>
      <c r="B190" s="7" t="s">
        <v>394</v>
      </c>
      <c r="C190" s="7" t="s">
        <v>395</v>
      </c>
      <c r="D190" s="7" t="s">
        <v>389</v>
      </c>
      <c r="E190" s="9" t="s">
        <v>311</v>
      </c>
      <c r="F190" s="7" t="s">
        <v>312</v>
      </c>
      <c r="G190" s="1">
        <v>63</v>
      </c>
    </row>
    <row r="191" spans="1:7" x14ac:dyDescent="0.25">
      <c r="A191" s="7" t="s">
        <v>20</v>
      </c>
      <c r="B191" s="7" t="s">
        <v>396</v>
      </c>
      <c r="C191" s="7" t="s">
        <v>397</v>
      </c>
      <c r="D191" s="7" t="s">
        <v>389</v>
      </c>
      <c r="E191" s="9" t="s">
        <v>311</v>
      </c>
      <c r="F191" s="7" t="s">
        <v>312</v>
      </c>
      <c r="G191" s="1">
        <v>63</v>
      </c>
    </row>
    <row r="192" spans="1:7" x14ac:dyDescent="0.25">
      <c r="A192" s="7" t="s">
        <v>76</v>
      </c>
      <c r="B192" s="7" t="s">
        <v>398</v>
      </c>
      <c r="C192" s="8" t="s">
        <v>399</v>
      </c>
      <c r="D192" s="7" t="s">
        <v>389</v>
      </c>
      <c r="E192" s="9" t="s">
        <v>311</v>
      </c>
      <c r="F192" s="7" t="s">
        <v>312</v>
      </c>
      <c r="G192" s="1">
        <v>63</v>
      </c>
    </row>
    <row r="193" spans="1:7" x14ac:dyDescent="0.25">
      <c r="A193" s="7" t="s">
        <v>76</v>
      </c>
      <c r="B193" s="7" t="s">
        <v>400</v>
      </c>
      <c r="C193" s="8" t="s">
        <v>401</v>
      </c>
      <c r="D193" s="7" t="s">
        <v>389</v>
      </c>
      <c r="E193" s="9" t="s">
        <v>311</v>
      </c>
      <c r="F193" s="7" t="s">
        <v>312</v>
      </c>
      <c r="G193" s="1">
        <v>63</v>
      </c>
    </row>
    <row r="194" spans="1:7" x14ac:dyDescent="0.25">
      <c r="A194" s="7" t="s">
        <v>24</v>
      </c>
      <c r="B194" s="7" t="s">
        <v>402</v>
      </c>
      <c r="C194" s="7" t="s">
        <v>403</v>
      </c>
      <c r="D194" s="7" t="s">
        <v>389</v>
      </c>
      <c r="E194" s="9" t="s">
        <v>311</v>
      </c>
      <c r="F194" s="7" t="s">
        <v>312</v>
      </c>
      <c r="G194" s="1">
        <v>63</v>
      </c>
    </row>
    <row r="195" spans="1:7" x14ac:dyDescent="0.25">
      <c r="A195" s="7" t="s">
        <v>24</v>
      </c>
      <c r="B195" s="7" t="s">
        <v>404</v>
      </c>
      <c r="C195" s="7" t="s">
        <v>405</v>
      </c>
      <c r="D195" s="10" t="s">
        <v>389</v>
      </c>
      <c r="E195" s="9" t="s">
        <v>311</v>
      </c>
      <c r="F195" s="7" t="s">
        <v>312</v>
      </c>
      <c r="G195" s="1">
        <v>63</v>
      </c>
    </row>
    <row r="196" spans="1:7" x14ac:dyDescent="0.25">
      <c r="A196" s="7" t="s">
        <v>24</v>
      </c>
      <c r="B196" s="7" t="s">
        <v>406</v>
      </c>
      <c r="C196" s="7" t="s">
        <v>407</v>
      </c>
      <c r="D196" s="7" t="s">
        <v>389</v>
      </c>
      <c r="E196" s="9" t="s">
        <v>311</v>
      </c>
      <c r="F196" s="7" t="s">
        <v>312</v>
      </c>
      <c r="G196" s="1">
        <v>63</v>
      </c>
    </row>
    <row r="197" spans="1:7" x14ac:dyDescent="0.25">
      <c r="A197" s="7" t="s">
        <v>24</v>
      </c>
      <c r="B197" s="7" t="s">
        <v>408</v>
      </c>
      <c r="C197" s="7" t="s">
        <v>409</v>
      </c>
      <c r="D197" s="7" t="s">
        <v>389</v>
      </c>
      <c r="E197" s="9" t="s">
        <v>311</v>
      </c>
      <c r="F197" s="7" t="s">
        <v>312</v>
      </c>
      <c r="G197" s="1">
        <v>63</v>
      </c>
    </row>
    <row r="198" spans="1:7" x14ac:dyDescent="0.25">
      <c r="A198" s="7" t="s">
        <v>24</v>
      </c>
      <c r="B198" s="7" t="s">
        <v>410</v>
      </c>
      <c r="C198" s="7" t="s">
        <v>411</v>
      </c>
      <c r="D198" s="7" t="s">
        <v>389</v>
      </c>
      <c r="E198" s="9" t="s">
        <v>311</v>
      </c>
      <c r="F198" s="7" t="s">
        <v>312</v>
      </c>
      <c r="G198" s="1">
        <v>63</v>
      </c>
    </row>
    <row r="199" spans="1:7" x14ac:dyDescent="0.25">
      <c r="A199" s="7" t="s">
        <v>24</v>
      </c>
      <c r="B199" s="7" t="s">
        <v>412</v>
      </c>
      <c r="C199" s="7" t="s">
        <v>413</v>
      </c>
      <c r="D199" s="7" t="s">
        <v>389</v>
      </c>
      <c r="E199" s="9" t="s">
        <v>311</v>
      </c>
      <c r="F199" s="7" t="s">
        <v>312</v>
      </c>
      <c r="G199" s="1">
        <v>63</v>
      </c>
    </row>
    <row r="200" spans="1:7" x14ac:dyDescent="0.25">
      <c r="A200" s="7" t="s">
        <v>24</v>
      </c>
      <c r="B200" s="7" t="s">
        <v>414</v>
      </c>
      <c r="C200" s="7" t="s">
        <v>415</v>
      </c>
      <c r="D200" s="7" t="s">
        <v>389</v>
      </c>
      <c r="E200" s="9" t="s">
        <v>311</v>
      </c>
      <c r="F200" s="7" t="s">
        <v>312</v>
      </c>
      <c r="G200" s="1">
        <v>63</v>
      </c>
    </row>
    <row r="201" spans="1:7" x14ac:dyDescent="0.25">
      <c r="A201" s="7" t="s">
        <v>24</v>
      </c>
      <c r="B201" s="7" t="s">
        <v>416</v>
      </c>
      <c r="C201" s="7" t="s">
        <v>417</v>
      </c>
      <c r="D201" s="7" t="s">
        <v>389</v>
      </c>
      <c r="E201" s="9" t="s">
        <v>311</v>
      </c>
      <c r="F201" s="7" t="s">
        <v>312</v>
      </c>
      <c r="G201" s="1">
        <v>63</v>
      </c>
    </row>
    <row r="202" spans="1:7" x14ac:dyDescent="0.25">
      <c r="A202" s="7" t="s">
        <v>24</v>
      </c>
      <c r="B202" s="7" t="s">
        <v>418</v>
      </c>
      <c r="C202" s="7" t="s">
        <v>419</v>
      </c>
      <c r="D202" s="7" t="s">
        <v>389</v>
      </c>
      <c r="E202" s="9" t="s">
        <v>311</v>
      </c>
      <c r="F202" s="7" t="s">
        <v>312</v>
      </c>
      <c r="G202" s="1">
        <v>63</v>
      </c>
    </row>
    <row r="203" spans="1:7" x14ac:dyDescent="0.25">
      <c r="A203" s="7" t="s">
        <v>24</v>
      </c>
      <c r="B203" s="7" t="s">
        <v>420</v>
      </c>
      <c r="C203" s="7" t="s">
        <v>421</v>
      </c>
      <c r="D203" s="7" t="s">
        <v>389</v>
      </c>
      <c r="E203" s="9" t="s">
        <v>311</v>
      </c>
      <c r="F203" s="7" t="s">
        <v>312</v>
      </c>
      <c r="G203" s="1">
        <v>63</v>
      </c>
    </row>
    <row r="204" spans="1:7" x14ac:dyDescent="0.25">
      <c r="A204" s="7" t="s">
        <v>91</v>
      </c>
      <c r="B204" s="7" t="s">
        <v>422</v>
      </c>
      <c r="C204" s="8" t="s">
        <v>423</v>
      </c>
      <c r="D204" s="7" t="s">
        <v>389</v>
      </c>
      <c r="E204" s="9" t="s">
        <v>311</v>
      </c>
      <c r="F204" s="7" t="s">
        <v>312</v>
      </c>
      <c r="G204" s="1">
        <v>63</v>
      </c>
    </row>
    <row r="205" spans="1:7" x14ac:dyDescent="0.25">
      <c r="A205" s="7" t="s">
        <v>91</v>
      </c>
      <c r="B205" s="7" t="s">
        <v>424</v>
      </c>
      <c r="C205" s="8" t="s">
        <v>425</v>
      </c>
      <c r="D205" s="7" t="s">
        <v>389</v>
      </c>
      <c r="E205" s="9" t="s">
        <v>311</v>
      </c>
      <c r="F205" s="7" t="s">
        <v>312</v>
      </c>
      <c r="G205" s="1">
        <v>63</v>
      </c>
    </row>
    <row r="206" spans="1:7" x14ac:dyDescent="0.25">
      <c r="A206" s="7" t="s">
        <v>91</v>
      </c>
      <c r="B206" s="7" t="s">
        <v>426</v>
      </c>
      <c r="C206" s="8" t="s">
        <v>427</v>
      </c>
      <c r="D206" s="7" t="s">
        <v>389</v>
      </c>
      <c r="E206" s="9" t="s">
        <v>311</v>
      </c>
      <c r="F206" s="7" t="s">
        <v>312</v>
      </c>
      <c r="G206" s="1">
        <v>63</v>
      </c>
    </row>
    <row r="207" spans="1:7" x14ac:dyDescent="0.25">
      <c r="A207" s="7" t="s">
        <v>91</v>
      </c>
      <c r="B207" s="7" t="s">
        <v>428</v>
      </c>
      <c r="C207" s="8" t="s">
        <v>429</v>
      </c>
      <c r="D207" s="7" t="s">
        <v>389</v>
      </c>
      <c r="E207" s="9" t="s">
        <v>311</v>
      </c>
      <c r="F207" s="7" t="s">
        <v>312</v>
      </c>
      <c r="G207" s="1">
        <v>63</v>
      </c>
    </row>
    <row r="208" spans="1:7" x14ac:dyDescent="0.25">
      <c r="A208" s="10" t="s">
        <v>27</v>
      </c>
      <c r="B208" s="10" t="s">
        <v>430</v>
      </c>
      <c r="C208" s="10">
        <v>2507100111</v>
      </c>
      <c r="D208" s="10" t="s">
        <v>389</v>
      </c>
      <c r="E208" s="9" t="s">
        <v>311</v>
      </c>
      <c r="F208" s="7" t="s">
        <v>312</v>
      </c>
      <c r="G208" s="1">
        <v>63</v>
      </c>
    </row>
    <row r="209" spans="1:7" x14ac:dyDescent="0.25">
      <c r="A209" s="10" t="s">
        <v>27</v>
      </c>
      <c r="B209" s="10" t="s">
        <v>431</v>
      </c>
      <c r="C209" s="10">
        <v>2507100809</v>
      </c>
      <c r="D209" s="10" t="s">
        <v>389</v>
      </c>
      <c r="E209" s="9" t="s">
        <v>311</v>
      </c>
      <c r="F209" s="7" t="s">
        <v>312</v>
      </c>
      <c r="G209" s="1">
        <v>63</v>
      </c>
    </row>
    <row r="210" spans="1:7" x14ac:dyDescent="0.25">
      <c r="A210" s="10" t="s">
        <v>27</v>
      </c>
      <c r="B210" s="10" t="s">
        <v>432</v>
      </c>
      <c r="C210" s="10">
        <v>2507100505</v>
      </c>
      <c r="D210" s="10" t="s">
        <v>389</v>
      </c>
      <c r="E210" s="9" t="s">
        <v>311</v>
      </c>
      <c r="F210" s="7" t="s">
        <v>312</v>
      </c>
      <c r="G210" s="1">
        <v>63</v>
      </c>
    </row>
    <row r="211" spans="1:7" x14ac:dyDescent="0.25">
      <c r="A211" s="7" t="s">
        <v>315</v>
      </c>
      <c r="B211" s="7" t="s">
        <v>433</v>
      </c>
      <c r="C211" s="8" t="s">
        <v>434</v>
      </c>
      <c r="D211" s="7" t="s">
        <v>389</v>
      </c>
      <c r="E211" s="9" t="s">
        <v>311</v>
      </c>
      <c r="F211" s="7" t="s">
        <v>312</v>
      </c>
      <c r="G211" s="1">
        <v>63</v>
      </c>
    </row>
    <row r="212" spans="1:7" x14ac:dyDescent="0.25">
      <c r="A212" s="10" t="s">
        <v>102</v>
      </c>
      <c r="B212" s="10" t="s">
        <v>435</v>
      </c>
      <c r="C212" s="11" t="s">
        <v>436</v>
      </c>
      <c r="D212" s="10" t="s">
        <v>389</v>
      </c>
      <c r="E212" s="9" t="s">
        <v>311</v>
      </c>
      <c r="F212" s="7" t="s">
        <v>312</v>
      </c>
      <c r="G212" s="1">
        <v>63</v>
      </c>
    </row>
    <row r="213" spans="1:7" x14ac:dyDescent="0.25">
      <c r="A213" s="10" t="s">
        <v>102</v>
      </c>
      <c r="B213" s="10" t="s">
        <v>437</v>
      </c>
      <c r="C213" s="11" t="s">
        <v>438</v>
      </c>
      <c r="D213" s="10" t="s">
        <v>389</v>
      </c>
      <c r="E213" s="9" t="s">
        <v>311</v>
      </c>
      <c r="F213" s="7" t="s">
        <v>439</v>
      </c>
      <c r="G213" s="1">
        <v>31</v>
      </c>
    </row>
    <row r="214" spans="1:7" x14ac:dyDescent="0.25">
      <c r="A214" s="7" t="s">
        <v>7</v>
      </c>
      <c r="B214" s="7" t="s">
        <v>440</v>
      </c>
      <c r="C214" s="8" t="s">
        <v>441</v>
      </c>
      <c r="D214" s="7" t="s">
        <v>389</v>
      </c>
      <c r="E214" s="9" t="s">
        <v>311</v>
      </c>
      <c r="F214" s="7" t="s">
        <v>439</v>
      </c>
      <c r="G214" s="1">
        <v>31</v>
      </c>
    </row>
    <row r="215" spans="1:7" x14ac:dyDescent="0.25">
      <c r="A215" s="7" t="s">
        <v>7</v>
      </c>
      <c r="B215" s="7" t="s">
        <v>442</v>
      </c>
      <c r="C215" s="8" t="s">
        <v>443</v>
      </c>
      <c r="D215" s="7" t="s">
        <v>389</v>
      </c>
      <c r="E215" s="9" t="s">
        <v>311</v>
      </c>
      <c r="F215" s="7" t="s">
        <v>439</v>
      </c>
      <c r="G215" s="1">
        <v>31</v>
      </c>
    </row>
    <row r="216" spans="1:7" x14ac:dyDescent="0.25">
      <c r="A216" s="7" t="s">
        <v>13</v>
      </c>
      <c r="B216" s="7" t="s">
        <v>444</v>
      </c>
      <c r="C216" s="8" t="s">
        <v>445</v>
      </c>
      <c r="D216" s="12" t="s">
        <v>389</v>
      </c>
      <c r="E216" s="9" t="s">
        <v>311</v>
      </c>
      <c r="F216" s="7" t="s">
        <v>439</v>
      </c>
      <c r="G216" s="1">
        <v>31</v>
      </c>
    </row>
    <row r="217" spans="1:7" x14ac:dyDescent="0.25">
      <c r="A217" s="7" t="s">
        <v>13</v>
      </c>
      <c r="B217" s="7" t="s">
        <v>446</v>
      </c>
      <c r="C217" s="8" t="s">
        <v>447</v>
      </c>
      <c r="D217" s="12" t="s">
        <v>389</v>
      </c>
      <c r="E217" s="9" t="s">
        <v>311</v>
      </c>
      <c r="F217" s="7" t="s">
        <v>439</v>
      </c>
      <c r="G217" s="1">
        <v>31</v>
      </c>
    </row>
    <row r="218" spans="1:7" x14ac:dyDescent="0.25">
      <c r="A218" s="1" t="s">
        <v>125</v>
      </c>
      <c r="B218" s="1" t="s">
        <v>448</v>
      </c>
      <c r="C218" s="1">
        <v>2504100329</v>
      </c>
      <c r="D218" s="1" t="s">
        <v>389</v>
      </c>
      <c r="E218" s="9" t="s">
        <v>311</v>
      </c>
      <c r="F218" s="7" t="s">
        <v>439</v>
      </c>
      <c r="G218" s="1">
        <v>31</v>
      </c>
    </row>
    <row r="219" spans="1:7" x14ac:dyDescent="0.25">
      <c r="A219" s="7" t="s">
        <v>13</v>
      </c>
      <c r="B219" s="7" t="s">
        <v>449</v>
      </c>
      <c r="C219" s="8" t="s">
        <v>450</v>
      </c>
      <c r="D219" s="12" t="s">
        <v>451</v>
      </c>
      <c r="E219" s="9" t="s">
        <v>311</v>
      </c>
      <c r="F219" s="7" t="s">
        <v>439</v>
      </c>
      <c r="G219" s="1">
        <v>31</v>
      </c>
    </row>
    <row r="220" spans="1:7" x14ac:dyDescent="0.25">
      <c r="A220" s="7" t="s">
        <v>7</v>
      </c>
      <c r="B220" s="7" t="s">
        <v>452</v>
      </c>
      <c r="C220" s="8" t="s">
        <v>453</v>
      </c>
      <c r="D220" s="7" t="s">
        <v>454</v>
      </c>
      <c r="E220" s="9" t="s">
        <v>311</v>
      </c>
      <c r="F220" s="7" t="s">
        <v>439</v>
      </c>
      <c r="G220" s="1">
        <v>31</v>
      </c>
    </row>
    <row r="221" spans="1:7" x14ac:dyDescent="0.25">
      <c r="A221" s="7" t="s">
        <v>30</v>
      </c>
      <c r="B221" s="7" t="s">
        <v>455</v>
      </c>
      <c r="C221" s="8" t="s">
        <v>456</v>
      </c>
      <c r="D221" s="7" t="s">
        <v>457</v>
      </c>
      <c r="E221" s="9" t="s">
        <v>311</v>
      </c>
      <c r="F221" s="7" t="s">
        <v>439</v>
      </c>
      <c r="G221" s="1">
        <v>31</v>
      </c>
    </row>
    <row r="222" spans="1:7" x14ac:dyDescent="0.25">
      <c r="A222" s="7" t="s">
        <v>24</v>
      </c>
      <c r="B222" s="7" t="s">
        <v>458</v>
      </c>
      <c r="C222" s="7" t="s">
        <v>459</v>
      </c>
      <c r="D222" s="7" t="s">
        <v>457</v>
      </c>
      <c r="E222" s="9" t="s">
        <v>311</v>
      </c>
      <c r="F222" s="7" t="s">
        <v>439</v>
      </c>
      <c r="G222" s="1">
        <v>31</v>
      </c>
    </row>
    <row r="223" spans="1:7" x14ac:dyDescent="0.25">
      <c r="A223" s="7" t="s">
        <v>24</v>
      </c>
      <c r="B223" s="7" t="s">
        <v>460</v>
      </c>
      <c r="C223" s="7" t="s">
        <v>461</v>
      </c>
      <c r="D223" s="7" t="s">
        <v>457</v>
      </c>
      <c r="E223" s="9" t="s">
        <v>311</v>
      </c>
      <c r="F223" s="7" t="s">
        <v>439</v>
      </c>
      <c r="G223" s="1">
        <v>31</v>
      </c>
    </row>
    <row r="224" spans="1:7" x14ac:dyDescent="0.25">
      <c r="A224" s="7" t="s">
        <v>24</v>
      </c>
      <c r="B224" s="7" t="s">
        <v>462</v>
      </c>
      <c r="C224" s="7" t="s">
        <v>463</v>
      </c>
      <c r="D224" s="7" t="s">
        <v>457</v>
      </c>
      <c r="E224" s="9" t="s">
        <v>311</v>
      </c>
      <c r="F224" s="7" t="s">
        <v>439</v>
      </c>
      <c r="G224" s="1">
        <v>31</v>
      </c>
    </row>
    <row r="225" spans="1:7" x14ac:dyDescent="0.25">
      <c r="A225" s="7" t="s">
        <v>24</v>
      </c>
      <c r="B225" s="7" t="s">
        <v>464</v>
      </c>
      <c r="C225" s="7" t="s">
        <v>465</v>
      </c>
      <c r="D225" s="7" t="s">
        <v>457</v>
      </c>
      <c r="E225" s="9" t="s">
        <v>311</v>
      </c>
      <c r="F225" s="7" t="s">
        <v>439</v>
      </c>
      <c r="G225" s="1">
        <v>31</v>
      </c>
    </row>
    <row r="226" spans="1:7" x14ac:dyDescent="0.25">
      <c r="A226" s="7" t="s">
        <v>24</v>
      </c>
      <c r="B226" s="7" t="s">
        <v>466</v>
      </c>
      <c r="C226" s="7" t="s">
        <v>467</v>
      </c>
      <c r="D226" s="7" t="s">
        <v>468</v>
      </c>
      <c r="E226" s="9" t="s">
        <v>311</v>
      </c>
      <c r="F226" s="7" t="s">
        <v>439</v>
      </c>
      <c r="G226" s="1">
        <v>31</v>
      </c>
    </row>
    <row r="227" spans="1:7" x14ac:dyDescent="0.25">
      <c r="A227" s="7" t="s">
        <v>24</v>
      </c>
      <c r="B227" s="7" t="s">
        <v>469</v>
      </c>
      <c r="C227" s="7" t="s">
        <v>470</v>
      </c>
      <c r="D227" s="7" t="s">
        <v>468</v>
      </c>
      <c r="E227" s="9" t="s">
        <v>311</v>
      </c>
      <c r="F227" s="7" t="s">
        <v>439</v>
      </c>
      <c r="G227" s="1">
        <v>31</v>
      </c>
    </row>
    <row r="228" spans="1:7" x14ac:dyDescent="0.25">
      <c r="A228" s="7" t="s">
        <v>24</v>
      </c>
      <c r="B228" s="7" t="s">
        <v>471</v>
      </c>
      <c r="C228" s="7" t="s">
        <v>472</v>
      </c>
      <c r="D228" s="7" t="s">
        <v>468</v>
      </c>
      <c r="E228" s="9" t="s">
        <v>311</v>
      </c>
      <c r="F228" s="7" t="s">
        <v>439</v>
      </c>
      <c r="G228" s="1">
        <v>31</v>
      </c>
    </row>
    <row r="229" spans="1:7" x14ac:dyDescent="0.25">
      <c r="A229" s="10" t="s">
        <v>102</v>
      </c>
      <c r="B229" s="10" t="s">
        <v>473</v>
      </c>
      <c r="C229" s="11" t="s">
        <v>474</v>
      </c>
      <c r="D229" s="10" t="s">
        <v>468</v>
      </c>
      <c r="E229" s="9" t="s">
        <v>311</v>
      </c>
      <c r="F229" s="7" t="s">
        <v>439</v>
      </c>
      <c r="G229" s="1">
        <v>31</v>
      </c>
    </row>
    <row r="230" spans="1:7" x14ac:dyDescent="0.25">
      <c r="A230" s="7" t="s">
        <v>13</v>
      </c>
      <c r="B230" s="7" t="s">
        <v>475</v>
      </c>
      <c r="C230" s="7" t="s">
        <v>476</v>
      </c>
      <c r="D230" s="12" t="s">
        <v>468</v>
      </c>
      <c r="E230" s="9" t="s">
        <v>311</v>
      </c>
      <c r="F230" s="7" t="s">
        <v>439</v>
      </c>
      <c r="G230" s="1">
        <v>31</v>
      </c>
    </row>
    <row r="231" spans="1:7" x14ac:dyDescent="0.25">
      <c r="A231" s="7" t="s">
        <v>133</v>
      </c>
      <c r="B231" s="7" t="s">
        <v>477</v>
      </c>
      <c r="C231" s="8" t="s">
        <v>478</v>
      </c>
      <c r="D231" s="7" t="s">
        <v>479</v>
      </c>
      <c r="E231" s="9" t="s">
        <v>311</v>
      </c>
      <c r="F231" s="7" t="s">
        <v>439</v>
      </c>
      <c r="G231" s="1">
        <v>31</v>
      </c>
    </row>
    <row r="232" spans="1:7" x14ac:dyDescent="0.25">
      <c r="A232" s="7" t="s">
        <v>20</v>
      </c>
      <c r="B232" s="7" t="s">
        <v>480</v>
      </c>
      <c r="C232" s="7" t="s">
        <v>481</v>
      </c>
      <c r="D232" s="7" t="s">
        <v>479</v>
      </c>
      <c r="E232" s="9" t="s">
        <v>311</v>
      </c>
      <c r="F232" s="7" t="s">
        <v>439</v>
      </c>
      <c r="G232" s="1">
        <v>31</v>
      </c>
    </row>
    <row r="233" spans="1:7" x14ac:dyDescent="0.25">
      <c r="A233" s="7" t="s">
        <v>76</v>
      </c>
      <c r="B233" s="7" t="s">
        <v>482</v>
      </c>
      <c r="C233" s="8" t="s">
        <v>483</v>
      </c>
      <c r="D233" s="7" t="s">
        <v>479</v>
      </c>
      <c r="E233" s="9" t="s">
        <v>311</v>
      </c>
      <c r="F233" s="7" t="s">
        <v>439</v>
      </c>
      <c r="G233" s="1">
        <v>31</v>
      </c>
    </row>
    <row r="234" spans="1:7" x14ac:dyDescent="0.25">
      <c r="A234" s="7" t="s">
        <v>91</v>
      </c>
      <c r="B234" s="7" t="s">
        <v>484</v>
      </c>
      <c r="C234" s="8" t="s">
        <v>485</v>
      </c>
      <c r="D234" s="7" t="s">
        <v>479</v>
      </c>
      <c r="E234" s="9" t="s">
        <v>311</v>
      </c>
      <c r="F234" s="7" t="s">
        <v>439</v>
      </c>
      <c r="G234" s="1">
        <v>31</v>
      </c>
    </row>
    <row r="235" spans="1:7" x14ac:dyDescent="0.25">
      <c r="A235" s="7" t="s">
        <v>7</v>
      </c>
      <c r="B235" s="7" t="s">
        <v>486</v>
      </c>
      <c r="C235" s="8" t="s">
        <v>487</v>
      </c>
      <c r="D235" s="7" t="s">
        <v>479</v>
      </c>
      <c r="E235" s="9" t="s">
        <v>311</v>
      </c>
      <c r="F235" s="7" t="s">
        <v>439</v>
      </c>
      <c r="G235" s="1">
        <v>31</v>
      </c>
    </row>
    <row r="236" spans="1:7" x14ac:dyDescent="0.25">
      <c r="A236" s="7" t="s">
        <v>24</v>
      </c>
      <c r="B236" s="7" t="s">
        <v>488</v>
      </c>
      <c r="C236" s="7" t="s">
        <v>489</v>
      </c>
      <c r="D236" s="7" t="s">
        <v>490</v>
      </c>
      <c r="E236" s="9" t="s">
        <v>311</v>
      </c>
      <c r="F236" s="7" t="s">
        <v>439</v>
      </c>
      <c r="G236" s="1">
        <v>31</v>
      </c>
    </row>
    <row r="237" spans="1:7" x14ac:dyDescent="0.25">
      <c r="A237" s="7" t="s">
        <v>24</v>
      </c>
      <c r="B237" s="7" t="s">
        <v>491</v>
      </c>
      <c r="C237" s="7" t="s">
        <v>492</v>
      </c>
      <c r="D237" s="7" t="s">
        <v>490</v>
      </c>
      <c r="E237" s="9" t="s">
        <v>311</v>
      </c>
      <c r="F237" s="7" t="s">
        <v>439</v>
      </c>
      <c r="G237" s="1">
        <v>31</v>
      </c>
    </row>
    <row r="238" spans="1:7" x14ac:dyDescent="0.25">
      <c r="A238" s="7" t="s">
        <v>7</v>
      </c>
      <c r="B238" s="7" t="s">
        <v>493</v>
      </c>
      <c r="C238" s="8" t="s">
        <v>494</v>
      </c>
      <c r="D238" s="7" t="s">
        <v>490</v>
      </c>
      <c r="E238" s="9" t="s">
        <v>311</v>
      </c>
      <c r="F238" s="7" t="s">
        <v>439</v>
      </c>
      <c r="G238" s="1">
        <v>31</v>
      </c>
    </row>
    <row r="239" spans="1:7" x14ac:dyDescent="0.25">
      <c r="A239" s="7" t="s">
        <v>13</v>
      </c>
      <c r="B239" s="7" t="s">
        <v>495</v>
      </c>
      <c r="C239" s="7" t="s">
        <v>496</v>
      </c>
      <c r="D239" s="12" t="s">
        <v>490</v>
      </c>
      <c r="E239" s="9" t="s">
        <v>311</v>
      </c>
      <c r="F239" s="7" t="s">
        <v>439</v>
      </c>
      <c r="G239" s="1">
        <v>31</v>
      </c>
    </row>
    <row r="240" spans="1:7" x14ac:dyDescent="0.25">
      <c r="A240" s="7" t="s">
        <v>30</v>
      </c>
      <c r="B240" s="7" t="s">
        <v>497</v>
      </c>
      <c r="C240" s="8" t="s">
        <v>498</v>
      </c>
      <c r="D240" s="7" t="s">
        <v>499</v>
      </c>
      <c r="E240" s="9" t="s">
        <v>311</v>
      </c>
      <c r="F240" s="7" t="s">
        <v>439</v>
      </c>
      <c r="G240" s="1">
        <v>31</v>
      </c>
    </row>
    <row r="241" spans="1:7" x14ac:dyDescent="0.25">
      <c r="A241" s="7" t="s">
        <v>24</v>
      </c>
      <c r="B241" s="7" t="s">
        <v>500</v>
      </c>
      <c r="C241" s="7" t="s">
        <v>501</v>
      </c>
      <c r="D241" s="7" t="s">
        <v>499</v>
      </c>
      <c r="E241" s="9" t="s">
        <v>311</v>
      </c>
      <c r="F241" s="7" t="s">
        <v>439</v>
      </c>
      <c r="G241" s="1">
        <v>31</v>
      </c>
    </row>
    <row r="242" spans="1:7" x14ac:dyDescent="0.25">
      <c r="A242" s="10" t="s">
        <v>102</v>
      </c>
      <c r="B242" s="10" t="s">
        <v>502</v>
      </c>
      <c r="C242" s="11" t="s">
        <v>503</v>
      </c>
      <c r="D242" s="10" t="s">
        <v>499</v>
      </c>
      <c r="E242" s="9" t="s">
        <v>311</v>
      </c>
      <c r="F242" s="7" t="s">
        <v>439</v>
      </c>
      <c r="G242" s="1">
        <v>31</v>
      </c>
    </row>
    <row r="243" spans="1:7" x14ac:dyDescent="0.25">
      <c r="A243" s="7" t="s">
        <v>7</v>
      </c>
      <c r="B243" s="7" t="s">
        <v>504</v>
      </c>
      <c r="C243" s="8" t="s">
        <v>505</v>
      </c>
      <c r="D243" s="7" t="s">
        <v>499</v>
      </c>
      <c r="E243" s="9" t="s">
        <v>311</v>
      </c>
      <c r="F243" s="7" t="s">
        <v>439</v>
      </c>
      <c r="G243" s="1">
        <v>31</v>
      </c>
    </row>
  </sheetData>
  <phoneticPr fontId="2" type="noConversion"/>
  <conditionalFormatting sqref="B1:B1048576">
    <cfRule type="duplicateValues" dxfId="0" priority="1"/>
  </conditionalFormatting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 x14ac:dyDescent="0.25"/>
  <sheetData/>
  <phoneticPr fontId="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JWK</dc:creator>
  <cp:lastModifiedBy>先生 周</cp:lastModifiedBy>
  <dcterms:created xsi:type="dcterms:W3CDTF">2023-05-12T11:15:00Z</dcterms:created>
  <dcterms:modified xsi:type="dcterms:W3CDTF">2026-03-27T07:37:06Z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